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0.0.10\まんのう町\B 企画政策課\B-06 自治会\B-06-02名簿作成依頼関係\R8年度\01発送書類\様式\"/>
    </mc:Choice>
  </mc:AlternateContent>
  <xr:revisionPtr revIDLastSave="0" documentId="13_ncr:1_{3B32881E-262B-4A52-8919-D067E0E58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書類2（白紙）" sheetId="2" r:id="rId1"/>
  </sheets>
  <definedNames>
    <definedName name="_xlnm.Print_Area" localSheetId="0">'提出書類2（白紙）'!$A$1:$J$82</definedName>
    <definedName name="_xlnm.Print_Titles" localSheetId="0">'提出書類2（白紙）'!$A:$J,'提出書類2（白紙）'!$1:$4</definedName>
    <definedName name="Z_296CD384_3FD6_4A0E_A7E8_7D25D5420C96_.wvu.PrintArea" localSheetId="0" hidden="1">'提出書類2（白紙）'!$B$1:$I$30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2" l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B59" i="2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H35" i="2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B33" i="2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</calcChain>
</file>

<file path=xl/sharedStrings.xml><?xml version="1.0" encoding="utf-8"?>
<sst xmlns="http://schemas.openxmlformats.org/spreadsheetml/2006/main" count="36" uniqueCount="12">
  <si>
    <t>氏　　　　名</t>
    <rPh sb="0" eb="1">
      <t>シ</t>
    </rPh>
    <rPh sb="5" eb="6">
      <t>メイ</t>
    </rPh>
    <phoneticPr fontId="4"/>
  </si>
  <si>
    <t>番号</t>
    <rPh sb="0" eb="2">
      <t>バンゴウ</t>
    </rPh>
    <phoneticPr fontId="4"/>
  </si>
  <si>
    <t>※ 役職で重複する場合も記入してください ( 旧班単位で分かるように記入してください )</t>
    <phoneticPr fontId="4"/>
  </si>
  <si>
    <t>構成員</t>
  </si>
  <si>
    <t>戸</t>
    <rPh sb="0" eb="1">
      <t>ト</t>
    </rPh>
    <phoneticPr fontId="4"/>
  </si>
  <si>
    <t>未加入</t>
    <phoneticPr fontId="7"/>
  </si>
  <si>
    <t>戸</t>
    <rPh sb="0" eb="1">
      <t>コ</t>
    </rPh>
    <phoneticPr fontId="4"/>
  </si>
  <si>
    <t>自治会の区域内でどこの自治会にも加入していない人</t>
    <phoneticPr fontId="7"/>
  </si>
  <si>
    <t>自治会</t>
    <rPh sb="0" eb="3">
      <t>ジチカイ</t>
    </rPh>
    <phoneticPr fontId="3"/>
  </si>
  <si>
    <t>令和     年     月      日提出</t>
    <phoneticPr fontId="3"/>
  </si>
  <si>
    <t>自治会会員名簿</t>
  </si>
  <si>
    <t>令和8年度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</si>
</sst>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Fill="1" applyProtection="1">
      <alignment vertical="center"/>
      <protection hidden="1"/>
    </xf>
    <xf numFmtId="0" fontId="2" fillId="0" borderId="0" xfId="1" applyFont="1" applyFill="1" applyAlignment="1" applyProtection="1">
      <alignment horizontal="right" vertical="center"/>
      <protection hidden="1"/>
    </xf>
    <xf numFmtId="0" fontId="2" fillId="0" borderId="0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2" fillId="0" borderId="2" xfId="1" applyFont="1" applyFill="1" applyBorder="1" applyAlignment="1" applyProtection="1">
      <alignment horizontal="center" vertical="center"/>
      <protection hidden="1"/>
    </xf>
    <xf numFmtId="0" fontId="2" fillId="0" borderId="4" xfId="1" applyFont="1" applyFill="1" applyBorder="1" applyAlignment="1" applyProtection="1">
      <alignment horizontal="center" vertical="center"/>
      <protection hidden="1"/>
    </xf>
    <xf numFmtId="0" fontId="2" fillId="0" borderId="5" xfId="1" applyFont="1" applyFill="1" applyBorder="1" applyAlignment="1" applyProtection="1">
      <alignment horizontal="center" vertical="center"/>
      <protection hidden="1"/>
    </xf>
    <xf numFmtId="0" fontId="2" fillId="0" borderId="12" xfId="1" applyFont="1" applyFill="1" applyBorder="1" applyAlignment="1" applyProtection="1">
      <alignment horizontal="center" vertical="center"/>
      <protection hidden="1"/>
    </xf>
    <xf numFmtId="0" fontId="2" fillId="0" borderId="11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/>
      <protection hidden="1"/>
    </xf>
    <xf numFmtId="0" fontId="2" fillId="0" borderId="6" xfId="1" applyFont="1" applyFill="1" applyBorder="1" applyAlignment="1" applyProtection="1">
      <alignment horizontal="center" vertical="center"/>
      <protection hidden="1"/>
    </xf>
    <xf numFmtId="0" fontId="2" fillId="0" borderId="13" xfId="1" applyFont="1" applyFill="1" applyBorder="1" applyAlignment="1" applyProtection="1">
      <alignment horizontal="center" vertical="center"/>
      <protection hidden="1"/>
    </xf>
    <xf numFmtId="0" fontId="2" fillId="0" borderId="3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5" fillId="0" borderId="13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0" fontId="2" fillId="0" borderId="13" xfId="1" applyFont="1" applyFill="1" applyBorder="1" applyAlignment="1" applyProtection="1">
      <alignment vertical="center"/>
      <protection hidden="1"/>
    </xf>
    <xf numFmtId="0" fontId="2" fillId="0" borderId="14" xfId="1" applyFont="1" applyFill="1" applyBorder="1" applyAlignment="1" applyProtection="1">
      <alignment horizontal="center" vertical="center"/>
      <protection hidden="1"/>
    </xf>
    <xf numFmtId="0" fontId="2" fillId="0" borderId="15" xfId="1" applyFont="1" applyFill="1" applyBorder="1" applyAlignment="1" applyProtection="1">
      <alignment horizontal="center" vertical="center"/>
      <protection hidden="1"/>
    </xf>
    <xf numFmtId="0" fontId="2" fillId="0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 wrapText="1" shrinkToFit="1"/>
      <protection hidden="1"/>
    </xf>
    <xf numFmtId="0" fontId="2" fillId="0" borderId="17" xfId="1" applyFont="1" applyFill="1" applyBorder="1" applyAlignment="1" applyProtection="1">
      <alignment horizontal="center" vertical="center"/>
      <protection hidden="1"/>
    </xf>
    <xf numFmtId="0" fontId="2" fillId="0" borderId="18" xfId="1" applyFont="1" applyFill="1" applyBorder="1" applyAlignment="1" applyProtection="1">
      <alignment horizontal="center" vertical="center"/>
      <protection hidden="1"/>
    </xf>
    <xf numFmtId="0" fontId="2" fillId="0" borderId="19" xfId="1" applyFont="1" applyFill="1" applyBorder="1" applyAlignment="1" applyProtection="1">
      <alignment horizontal="center" vertical="center"/>
      <protection hidden="1"/>
    </xf>
    <xf numFmtId="0" fontId="2" fillId="0" borderId="15" xfId="1" applyFont="1" applyFill="1" applyBorder="1" applyAlignment="1" applyProtection="1">
      <alignment horizontal="center" vertical="center" shrinkToFit="1"/>
      <protection hidden="1"/>
    </xf>
    <xf numFmtId="0" fontId="2" fillId="0" borderId="10" xfId="1" applyFont="1" applyFill="1" applyBorder="1" applyAlignment="1" applyProtection="1">
      <alignment horizontal="left" vertical="center" wrapText="1" shrinkToFit="1"/>
      <protection hidden="1"/>
    </xf>
    <xf numFmtId="0" fontId="2" fillId="0" borderId="9" xfId="1" applyFont="1" applyFill="1" applyBorder="1" applyAlignment="1" applyProtection="1">
      <alignment horizontal="left" vertical="center" wrapText="1" shrinkToFit="1"/>
      <protection hidden="1"/>
    </xf>
    <xf numFmtId="0" fontId="2" fillId="0" borderId="8" xfId="1" applyFont="1" applyFill="1" applyBorder="1" applyAlignment="1" applyProtection="1">
      <alignment horizontal="left" vertical="center" wrapText="1" shrinkToFit="1"/>
      <protection hidden="1"/>
    </xf>
    <xf numFmtId="0" fontId="2" fillId="0" borderId="7" xfId="1" applyFont="1" applyFill="1" applyBorder="1" applyAlignment="1" applyProtection="1">
      <alignment horizontal="left" vertical="center" wrapText="1" shrinkToFit="1"/>
      <protection hidden="1"/>
    </xf>
    <xf numFmtId="0" fontId="6" fillId="0" borderId="0" xfId="1" applyFont="1" applyAlignment="1" applyProtection="1">
      <alignment horizontal="center" vertical="center"/>
      <protection hidden="1"/>
    </xf>
  </cellXfs>
  <cellStyles count="2">
    <cellStyle name="標準" xfId="0" builtinId="0"/>
    <cellStyle name="標準_自治会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82"/>
  <sheetViews>
    <sheetView showGridLines="0" tabSelected="1" view="pageBreakPreview" topLeftCell="B1" zoomScaleNormal="100" zoomScaleSheetLayoutView="100" zoomScalePageLayoutView="66" workbookViewId="0">
      <selection activeCell="I10" sqref="I10"/>
    </sheetView>
  </sheetViews>
  <sheetFormatPr defaultRowHeight="35.1" customHeight="1" x14ac:dyDescent="0.15"/>
  <cols>
    <col min="1" max="1" width="3.125" style="1" customWidth="1"/>
    <col min="2" max="2" width="5.625" style="2" customWidth="1"/>
    <col min="3" max="3" width="20.625" style="1" customWidth="1"/>
    <col min="4" max="4" width="5.625" style="2" customWidth="1"/>
    <col min="5" max="5" width="20.625" style="2" customWidth="1"/>
    <col min="6" max="6" width="5.625" style="2" customWidth="1"/>
    <col min="7" max="7" width="20.625" style="1" customWidth="1"/>
    <col min="8" max="8" width="5.625" style="1" customWidth="1"/>
    <col min="9" max="9" width="20.625" style="1" customWidth="1"/>
    <col min="10" max="10" width="3.125" style="1" customWidth="1"/>
    <col min="11" max="235" width="9" style="1"/>
    <col min="236" max="236" width="5" style="1" customWidth="1"/>
    <col min="237" max="237" width="6" style="1" customWidth="1"/>
    <col min="238" max="238" width="18.625" style="1" customWidth="1"/>
    <col min="239" max="239" width="6" style="1" customWidth="1"/>
    <col min="240" max="240" width="1.75" style="1" customWidth="1"/>
    <col min="241" max="242" width="8.625" style="1" customWidth="1"/>
    <col min="243" max="243" width="6" style="1" customWidth="1"/>
    <col min="244" max="245" width="9.625" style="1" customWidth="1"/>
    <col min="246" max="246" width="6" style="1" customWidth="1"/>
    <col min="247" max="247" width="18.625" style="1" customWidth="1"/>
    <col min="248" max="248" width="5.5" style="1" customWidth="1"/>
    <col min="249" max="249" width="5" style="1" customWidth="1"/>
    <col min="250" max="491" width="9" style="1"/>
    <col min="492" max="492" width="5" style="1" customWidth="1"/>
    <col min="493" max="493" width="6" style="1" customWidth="1"/>
    <col min="494" max="494" width="18.625" style="1" customWidth="1"/>
    <col min="495" max="495" width="6" style="1" customWidth="1"/>
    <col min="496" max="496" width="1.75" style="1" customWidth="1"/>
    <col min="497" max="498" width="8.625" style="1" customWidth="1"/>
    <col min="499" max="499" width="6" style="1" customWidth="1"/>
    <col min="500" max="501" width="9.625" style="1" customWidth="1"/>
    <col min="502" max="502" width="6" style="1" customWidth="1"/>
    <col min="503" max="503" width="18.625" style="1" customWidth="1"/>
    <col min="504" max="504" width="5.5" style="1" customWidth="1"/>
    <col min="505" max="505" width="5" style="1" customWidth="1"/>
    <col min="506" max="747" width="9" style="1"/>
    <col min="748" max="748" width="5" style="1" customWidth="1"/>
    <col min="749" max="749" width="6" style="1" customWidth="1"/>
    <col min="750" max="750" width="18.625" style="1" customWidth="1"/>
    <col min="751" max="751" width="6" style="1" customWidth="1"/>
    <col min="752" max="752" width="1.75" style="1" customWidth="1"/>
    <col min="753" max="754" width="8.625" style="1" customWidth="1"/>
    <col min="755" max="755" width="6" style="1" customWidth="1"/>
    <col min="756" max="757" width="9.625" style="1" customWidth="1"/>
    <col min="758" max="758" width="6" style="1" customWidth="1"/>
    <col min="759" max="759" width="18.625" style="1" customWidth="1"/>
    <col min="760" max="760" width="5.5" style="1" customWidth="1"/>
    <col min="761" max="761" width="5" style="1" customWidth="1"/>
    <col min="762" max="1003" width="9" style="1"/>
    <col min="1004" max="1004" width="5" style="1" customWidth="1"/>
    <col min="1005" max="1005" width="6" style="1" customWidth="1"/>
    <col min="1006" max="1006" width="18.625" style="1" customWidth="1"/>
    <col min="1007" max="1007" width="6" style="1" customWidth="1"/>
    <col min="1008" max="1008" width="1.75" style="1" customWidth="1"/>
    <col min="1009" max="1010" width="8.625" style="1" customWidth="1"/>
    <col min="1011" max="1011" width="6" style="1" customWidth="1"/>
    <col min="1012" max="1013" width="9.625" style="1" customWidth="1"/>
    <col min="1014" max="1014" width="6" style="1" customWidth="1"/>
    <col min="1015" max="1015" width="18.625" style="1" customWidth="1"/>
    <col min="1016" max="1016" width="5.5" style="1" customWidth="1"/>
    <col min="1017" max="1017" width="5" style="1" customWidth="1"/>
    <col min="1018" max="1259" width="9" style="1"/>
    <col min="1260" max="1260" width="5" style="1" customWidth="1"/>
    <col min="1261" max="1261" width="6" style="1" customWidth="1"/>
    <col min="1262" max="1262" width="18.625" style="1" customWidth="1"/>
    <col min="1263" max="1263" width="6" style="1" customWidth="1"/>
    <col min="1264" max="1264" width="1.75" style="1" customWidth="1"/>
    <col min="1265" max="1266" width="8.625" style="1" customWidth="1"/>
    <col min="1267" max="1267" width="6" style="1" customWidth="1"/>
    <col min="1268" max="1269" width="9.625" style="1" customWidth="1"/>
    <col min="1270" max="1270" width="6" style="1" customWidth="1"/>
    <col min="1271" max="1271" width="18.625" style="1" customWidth="1"/>
    <col min="1272" max="1272" width="5.5" style="1" customWidth="1"/>
    <col min="1273" max="1273" width="5" style="1" customWidth="1"/>
    <col min="1274" max="1515" width="9" style="1"/>
    <col min="1516" max="1516" width="5" style="1" customWidth="1"/>
    <col min="1517" max="1517" width="6" style="1" customWidth="1"/>
    <col min="1518" max="1518" width="18.625" style="1" customWidth="1"/>
    <col min="1519" max="1519" width="6" style="1" customWidth="1"/>
    <col min="1520" max="1520" width="1.75" style="1" customWidth="1"/>
    <col min="1521" max="1522" width="8.625" style="1" customWidth="1"/>
    <col min="1523" max="1523" width="6" style="1" customWidth="1"/>
    <col min="1524" max="1525" width="9.625" style="1" customWidth="1"/>
    <col min="1526" max="1526" width="6" style="1" customWidth="1"/>
    <col min="1527" max="1527" width="18.625" style="1" customWidth="1"/>
    <col min="1528" max="1528" width="5.5" style="1" customWidth="1"/>
    <col min="1529" max="1529" width="5" style="1" customWidth="1"/>
    <col min="1530" max="1771" width="9" style="1"/>
    <col min="1772" max="1772" width="5" style="1" customWidth="1"/>
    <col min="1773" max="1773" width="6" style="1" customWidth="1"/>
    <col min="1774" max="1774" width="18.625" style="1" customWidth="1"/>
    <col min="1775" max="1775" width="6" style="1" customWidth="1"/>
    <col min="1776" max="1776" width="1.75" style="1" customWidth="1"/>
    <col min="1777" max="1778" width="8.625" style="1" customWidth="1"/>
    <col min="1779" max="1779" width="6" style="1" customWidth="1"/>
    <col min="1780" max="1781" width="9.625" style="1" customWidth="1"/>
    <col min="1782" max="1782" width="6" style="1" customWidth="1"/>
    <col min="1783" max="1783" width="18.625" style="1" customWidth="1"/>
    <col min="1784" max="1784" width="5.5" style="1" customWidth="1"/>
    <col min="1785" max="1785" width="5" style="1" customWidth="1"/>
    <col min="1786" max="2027" width="9" style="1"/>
    <col min="2028" max="2028" width="5" style="1" customWidth="1"/>
    <col min="2029" max="2029" width="6" style="1" customWidth="1"/>
    <col min="2030" max="2030" width="18.625" style="1" customWidth="1"/>
    <col min="2031" max="2031" width="6" style="1" customWidth="1"/>
    <col min="2032" max="2032" width="1.75" style="1" customWidth="1"/>
    <col min="2033" max="2034" width="8.625" style="1" customWidth="1"/>
    <col min="2035" max="2035" width="6" style="1" customWidth="1"/>
    <col min="2036" max="2037" width="9.625" style="1" customWidth="1"/>
    <col min="2038" max="2038" width="6" style="1" customWidth="1"/>
    <col min="2039" max="2039" width="18.625" style="1" customWidth="1"/>
    <col min="2040" max="2040" width="5.5" style="1" customWidth="1"/>
    <col min="2041" max="2041" width="5" style="1" customWidth="1"/>
    <col min="2042" max="2283" width="9" style="1"/>
    <col min="2284" max="2284" width="5" style="1" customWidth="1"/>
    <col min="2285" max="2285" width="6" style="1" customWidth="1"/>
    <col min="2286" max="2286" width="18.625" style="1" customWidth="1"/>
    <col min="2287" max="2287" width="6" style="1" customWidth="1"/>
    <col min="2288" max="2288" width="1.75" style="1" customWidth="1"/>
    <col min="2289" max="2290" width="8.625" style="1" customWidth="1"/>
    <col min="2291" max="2291" width="6" style="1" customWidth="1"/>
    <col min="2292" max="2293" width="9.625" style="1" customWidth="1"/>
    <col min="2294" max="2294" width="6" style="1" customWidth="1"/>
    <col min="2295" max="2295" width="18.625" style="1" customWidth="1"/>
    <col min="2296" max="2296" width="5.5" style="1" customWidth="1"/>
    <col min="2297" max="2297" width="5" style="1" customWidth="1"/>
    <col min="2298" max="2539" width="9" style="1"/>
    <col min="2540" max="2540" width="5" style="1" customWidth="1"/>
    <col min="2541" max="2541" width="6" style="1" customWidth="1"/>
    <col min="2542" max="2542" width="18.625" style="1" customWidth="1"/>
    <col min="2543" max="2543" width="6" style="1" customWidth="1"/>
    <col min="2544" max="2544" width="1.75" style="1" customWidth="1"/>
    <col min="2545" max="2546" width="8.625" style="1" customWidth="1"/>
    <col min="2547" max="2547" width="6" style="1" customWidth="1"/>
    <col min="2548" max="2549" width="9.625" style="1" customWidth="1"/>
    <col min="2550" max="2550" width="6" style="1" customWidth="1"/>
    <col min="2551" max="2551" width="18.625" style="1" customWidth="1"/>
    <col min="2552" max="2552" width="5.5" style="1" customWidth="1"/>
    <col min="2553" max="2553" width="5" style="1" customWidth="1"/>
    <col min="2554" max="2795" width="9" style="1"/>
    <col min="2796" max="2796" width="5" style="1" customWidth="1"/>
    <col min="2797" max="2797" width="6" style="1" customWidth="1"/>
    <col min="2798" max="2798" width="18.625" style="1" customWidth="1"/>
    <col min="2799" max="2799" width="6" style="1" customWidth="1"/>
    <col min="2800" max="2800" width="1.75" style="1" customWidth="1"/>
    <col min="2801" max="2802" width="8.625" style="1" customWidth="1"/>
    <col min="2803" max="2803" width="6" style="1" customWidth="1"/>
    <col min="2804" max="2805" width="9.625" style="1" customWidth="1"/>
    <col min="2806" max="2806" width="6" style="1" customWidth="1"/>
    <col min="2807" max="2807" width="18.625" style="1" customWidth="1"/>
    <col min="2808" max="2808" width="5.5" style="1" customWidth="1"/>
    <col min="2809" max="2809" width="5" style="1" customWidth="1"/>
    <col min="2810" max="3051" width="9" style="1"/>
    <col min="3052" max="3052" width="5" style="1" customWidth="1"/>
    <col min="3053" max="3053" width="6" style="1" customWidth="1"/>
    <col min="3054" max="3054" width="18.625" style="1" customWidth="1"/>
    <col min="3055" max="3055" width="6" style="1" customWidth="1"/>
    <col min="3056" max="3056" width="1.75" style="1" customWidth="1"/>
    <col min="3057" max="3058" width="8.625" style="1" customWidth="1"/>
    <col min="3059" max="3059" width="6" style="1" customWidth="1"/>
    <col min="3060" max="3061" width="9.625" style="1" customWidth="1"/>
    <col min="3062" max="3062" width="6" style="1" customWidth="1"/>
    <col min="3063" max="3063" width="18.625" style="1" customWidth="1"/>
    <col min="3064" max="3064" width="5.5" style="1" customWidth="1"/>
    <col min="3065" max="3065" width="5" style="1" customWidth="1"/>
    <col min="3066" max="3307" width="9" style="1"/>
    <col min="3308" max="3308" width="5" style="1" customWidth="1"/>
    <col min="3309" max="3309" width="6" style="1" customWidth="1"/>
    <col min="3310" max="3310" width="18.625" style="1" customWidth="1"/>
    <col min="3311" max="3311" width="6" style="1" customWidth="1"/>
    <col min="3312" max="3312" width="1.75" style="1" customWidth="1"/>
    <col min="3313" max="3314" width="8.625" style="1" customWidth="1"/>
    <col min="3315" max="3315" width="6" style="1" customWidth="1"/>
    <col min="3316" max="3317" width="9.625" style="1" customWidth="1"/>
    <col min="3318" max="3318" width="6" style="1" customWidth="1"/>
    <col min="3319" max="3319" width="18.625" style="1" customWidth="1"/>
    <col min="3320" max="3320" width="5.5" style="1" customWidth="1"/>
    <col min="3321" max="3321" width="5" style="1" customWidth="1"/>
    <col min="3322" max="3563" width="9" style="1"/>
    <col min="3564" max="3564" width="5" style="1" customWidth="1"/>
    <col min="3565" max="3565" width="6" style="1" customWidth="1"/>
    <col min="3566" max="3566" width="18.625" style="1" customWidth="1"/>
    <col min="3567" max="3567" width="6" style="1" customWidth="1"/>
    <col min="3568" max="3568" width="1.75" style="1" customWidth="1"/>
    <col min="3569" max="3570" width="8.625" style="1" customWidth="1"/>
    <col min="3571" max="3571" width="6" style="1" customWidth="1"/>
    <col min="3572" max="3573" width="9.625" style="1" customWidth="1"/>
    <col min="3574" max="3574" width="6" style="1" customWidth="1"/>
    <col min="3575" max="3575" width="18.625" style="1" customWidth="1"/>
    <col min="3576" max="3576" width="5.5" style="1" customWidth="1"/>
    <col min="3577" max="3577" width="5" style="1" customWidth="1"/>
    <col min="3578" max="3819" width="9" style="1"/>
    <col min="3820" max="3820" width="5" style="1" customWidth="1"/>
    <col min="3821" max="3821" width="6" style="1" customWidth="1"/>
    <col min="3822" max="3822" width="18.625" style="1" customWidth="1"/>
    <col min="3823" max="3823" width="6" style="1" customWidth="1"/>
    <col min="3824" max="3824" width="1.75" style="1" customWidth="1"/>
    <col min="3825" max="3826" width="8.625" style="1" customWidth="1"/>
    <col min="3827" max="3827" width="6" style="1" customWidth="1"/>
    <col min="3828" max="3829" width="9.625" style="1" customWidth="1"/>
    <col min="3830" max="3830" width="6" style="1" customWidth="1"/>
    <col min="3831" max="3831" width="18.625" style="1" customWidth="1"/>
    <col min="3832" max="3832" width="5.5" style="1" customWidth="1"/>
    <col min="3833" max="3833" width="5" style="1" customWidth="1"/>
    <col min="3834" max="4075" width="9" style="1"/>
    <col min="4076" max="4076" width="5" style="1" customWidth="1"/>
    <col min="4077" max="4077" width="6" style="1" customWidth="1"/>
    <col min="4078" max="4078" width="18.625" style="1" customWidth="1"/>
    <col min="4079" max="4079" width="6" style="1" customWidth="1"/>
    <col min="4080" max="4080" width="1.75" style="1" customWidth="1"/>
    <col min="4081" max="4082" width="8.625" style="1" customWidth="1"/>
    <col min="4083" max="4083" width="6" style="1" customWidth="1"/>
    <col min="4084" max="4085" width="9.625" style="1" customWidth="1"/>
    <col min="4086" max="4086" width="6" style="1" customWidth="1"/>
    <col min="4087" max="4087" width="18.625" style="1" customWidth="1"/>
    <col min="4088" max="4088" width="5.5" style="1" customWidth="1"/>
    <col min="4089" max="4089" width="5" style="1" customWidth="1"/>
    <col min="4090" max="4331" width="9" style="1"/>
    <col min="4332" max="4332" width="5" style="1" customWidth="1"/>
    <col min="4333" max="4333" width="6" style="1" customWidth="1"/>
    <col min="4334" max="4334" width="18.625" style="1" customWidth="1"/>
    <col min="4335" max="4335" width="6" style="1" customWidth="1"/>
    <col min="4336" max="4336" width="1.75" style="1" customWidth="1"/>
    <col min="4337" max="4338" width="8.625" style="1" customWidth="1"/>
    <col min="4339" max="4339" width="6" style="1" customWidth="1"/>
    <col min="4340" max="4341" width="9.625" style="1" customWidth="1"/>
    <col min="4342" max="4342" width="6" style="1" customWidth="1"/>
    <col min="4343" max="4343" width="18.625" style="1" customWidth="1"/>
    <col min="4344" max="4344" width="5.5" style="1" customWidth="1"/>
    <col min="4345" max="4345" width="5" style="1" customWidth="1"/>
    <col min="4346" max="4587" width="9" style="1"/>
    <col min="4588" max="4588" width="5" style="1" customWidth="1"/>
    <col min="4589" max="4589" width="6" style="1" customWidth="1"/>
    <col min="4590" max="4590" width="18.625" style="1" customWidth="1"/>
    <col min="4591" max="4591" width="6" style="1" customWidth="1"/>
    <col min="4592" max="4592" width="1.75" style="1" customWidth="1"/>
    <col min="4593" max="4594" width="8.625" style="1" customWidth="1"/>
    <col min="4595" max="4595" width="6" style="1" customWidth="1"/>
    <col min="4596" max="4597" width="9.625" style="1" customWidth="1"/>
    <col min="4598" max="4598" width="6" style="1" customWidth="1"/>
    <col min="4599" max="4599" width="18.625" style="1" customWidth="1"/>
    <col min="4600" max="4600" width="5.5" style="1" customWidth="1"/>
    <col min="4601" max="4601" width="5" style="1" customWidth="1"/>
    <col min="4602" max="4843" width="9" style="1"/>
    <col min="4844" max="4844" width="5" style="1" customWidth="1"/>
    <col min="4845" max="4845" width="6" style="1" customWidth="1"/>
    <col min="4846" max="4846" width="18.625" style="1" customWidth="1"/>
    <col min="4847" max="4847" width="6" style="1" customWidth="1"/>
    <col min="4848" max="4848" width="1.75" style="1" customWidth="1"/>
    <col min="4849" max="4850" width="8.625" style="1" customWidth="1"/>
    <col min="4851" max="4851" width="6" style="1" customWidth="1"/>
    <col min="4852" max="4853" width="9.625" style="1" customWidth="1"/>
    <col min="4854" max="4854" width="6" style="1" customWidth="1"/>
    <col min="4855" max="4855" width="18.625" style="1" customWidth="1"/>
    <col min="4856" max="4856" width="5.5" style="1" customWidth="1"/>
    <col min="4857" max="4857" width="5" style="1" customWidth="1"/>
    <col min="4858" max="5099" width="9" style="1"/>
    <col min="5100" max="5100" width="5" style="1" customWidth="1"/>
    <col min="5101" max="5101" width="6" style="1" customWidth="1"/>
    <col min="5102" max="5102" width="18.625" style="1" customWidth="1"/>
    <col min="5103" max="5103" width="6" style="1" customWidth="1"/>
    <col min="5104" max="5104" width="1.75" style="1" customWidth="1"/>
    <col min="5105" max="5106" width="8.625" style="1" customWidth="1"/>
    <col min="5107" max="5107" width="6" style="1" customWidth="1"/>
    <col min="5108" max="5109" width="9.625" style="1" customWidth="1"/>
    <col min="5110" max="5110" width="6" style="1" customWidth="1"/>
    <col min="5111" max="5111" width="18.625" style="1" customWidth="1"/>
    <col min="5112" max="5112" width="5.5" style="1" customWidth="1"/>
    <col min="5113" max="5113" width="5" style="1" customWidth="1"/>
    <col min="5114" max="5355" width="9" style="1"/>
    <col min="5356" max="5356" width="5" style="1" customWidth="1"/>
    <col min="5357" max="5357" width="6" style="1" customWidth="1"/>
    <col min="5358" max="5358" width="18.625" style="1" customWidth="1"/>
    <col min="5359" max="5359" width="6" style="1" customWidth="1"/>
    <col min="5360" max="5360" width="1.75" style="1" customWidth="1"/>
    <col min="5361" max="5362" width="8.625" style="1" customWidth="1"/>
    <col min="5363" max="5363" width="6" style="1" customWidth="1"/>
    <col min="5364" max="5365" width="9.625" style="1" customWidth="1"/>
    <col min="5366" max="5366" width="6" style="1" customWidth="1"/>
    <col min="5367" max="5367" width="18.625" style="1" customWidth="1"/>
    <col min="5368" max="5368" width="5.5" style="1" customWidth="1"/>
    <col min="5369" max="5369" width="5" style="1" customWidth="1"/>
    <col min="5370" max="5611" width="9" style="1"/>
    <col min="5612" max="5612" width="5" style="1" customWidth="1"/>
    <col min="5613" max="5613" width="6" style="1" customWidth="1"/>
    <col min="5614" max="5614" width="18.625" style="1" customWidth="1"/>
    <col min="5615" max="5615" width="6" style="1" customWidth="1"/>
    <col min="5616" max="5616" width="1.75" style="1" customWidth="1"/>
    <col min="5617" max="5618" width="8.625" style="1" customWidth="1"/>
    <col min="5619" max="5619" width="6" style="1" customWidth="1"/>
    <col min="5620" max="5621" width="9.625" style="1" customWidth="1"/>
    <col min="5622" max="5622" width="6" style="1" customWidth="1"/>
    <col min="5623" max="5623" width="18.625" style="1" customWidth="1"/>
    <col min="5624" max="5624" width="5.5" style="1" customWidth="1"/>
    <col min="5625" max="5625" width="5" style="1" customWidth="1"/>
    <col min="5626" max="5867" width="9" style="1"/>
    <col min="5868" max="5868" width="5" style="1" customWidth="1"/>
    <col min="5869" max="5869" width="6" style="1" customWidth="1"/>
    <col min="5870" max="5870" width="18.625" style="1" customWidth="1"/>
    <col min="5871" max="5871" width="6" style="1" customWidth="1"/>
    <col min="5872" max="5872" width="1.75" style="1" customWidth="1"/>
    <col min="5873" max="5874" width="8.625" style="1" customWidth="1"/>
    <col min="5875" max="5875" width="6" style="1" customWidth="1"/>
    <col min="5876" max="5877" width="9.625" style="1" customWidth="1"/>
    <col min="5878" max="5878" width="6" style="1" customWidth="1"/>
    <col min="5879" max="5879" width="18.625" style="1" customWidth="1"/>
    <col min="5880" max="5880" width="5.5" style="1" customWidth="1"/>
    <col min="5881" max="5881" width="5" style="1" customWidth="1"/>
    <col min="5882" max="6123" width="9" style="1"/>
    <col min="6124" max="6124" width="5" style="1" customWidth="1"/>
    <col min="6125" max="6125" width="6" style="1" customWidth="1"/>
    <col min="6126" max="6126" width="18.625" style="1" customWidth="1"/>
    <col min="6127" max="6127" width="6" style="1" customWidth="1"/>
    <col min="6128" max="6128" width="1.75" style="1" customWidth="1"/>
    <col min="6129" max="6130" width="8.625" style="1" customWidth="1"/>
    <col min="6131" max="6131" width="6" style="1" customWidth="1"/>
    <col min="6132" max="6133" width="9.625" style="1" customWidth="1"/>
    <col min="6134" max="6134" width="6" style="1" customWidth="1"/>
    <col min="6135" max="6135" width="18.625" style="1" customWidth="1"/>
    <col min="6136" max="6136" width="5.5" style="1" customWidth="1"/>
    <col min="6137" max="6137" width="5" style="1" customWidth="1"/>
    <col min="6138" max="6379" width="9" style="1"/>
    <col min="6380" max="6380" width="5" style="1" customWidth="1"/>
    <col min="6381" max="6381" width="6" style="1" customWidth="1"/>
    <col min="6382" max="6382" width="18.625" style="1" customWidth="1"/>
    <col min="6383" max="6383" width="6" style="1" customWidth="1"/>
    <col min="6384" max="6384" width="1.75" style="1" customWidth="1"/>
    <col min="6385" max="6386" width="8.625" style="1" customWidth="1"/>
    <col min="6387" max="6387" width="6" style="1" customWidth="1"/>
    <col min="6388" max="6389" width="9.625" style="1" customWidth="1"/>
    <col min="6390" max="6390" width="6" style="1" customWidth="1"/>
    <col min="6391" max="6391" width="18.625" style="1" customWidth="1"/>
    <col min="6392" max="6392" width="5.5" style="1" customWidth="1"/>
    <col min="6393" max="6393" width="5" style="1" customWidth="1"/>
    <col min="6394" max="6635" width="9" style="1"/>
    <col min="6636" max="6636" width="5" style="1" customWidth="1"/>
    <col min="6637" max="6637" width="6" style="1" customWidth="1"/>
    <col min="6638" max="6638" width="18.625" style="1" customWidth="1"/>
    <col min="6639" max="6639" width="6" style="1" customWidth="1"/>
    <col min="6640" max="6640" width="1.75" style="1" customWidth="1"/>
    <col min="6641" max="6642" width="8.625" style="1" customWidth="1"/>
    <col min="6643" max="6643" width="6" style="1" customWidth="1"/>
    <col min="6644" max="6645" width="9.625" style="1" customWidth="1"/>
    <col min="6646" max="6646" width="6" style="1" customWidth="1"/>
    <col min="6647" max="6647" width="18.625" style="1" customWidth="1"/>
    <col min="6648" max="6648" width="5.5" style="1" customWidth="1"/>
    <col min="6649" max="6649" width="5" style="1" customWidth="1"/>
    <col min="6650" max="6891" width="9" style="1"/>
    <col min="6892" max="6892" width="5" style="1" customWidth="1"/>
    <col min="6893" max="6893" width="6" style="1" customWidth="1"/>
    <col min="6894" max="6894" width="18.625" style="1" customWidth="1"/>
    <col min="6895" max="6895" width="6" style="1" customWidth="1"/>
    <col min="6896" max="6896" width="1.75" style="1" customWidth="1"/>
    <col min="6897" max="6898" width="8.625" style="1" customWidth="1"/>
    <col min="6899" max="6899" width="6" style="1" customWidth="1"/>
    <col min="6900" max="6901" width="9.625" style="1" customWidth="1"/>
    <col min="6902" max="6902" width="6" style="1" customWidth="1"/>
    <col min="6903" max="6903" width="18.625" style="1" customWidth="1"/>
    <col min="6904" max="6904" width="5.5" style="1" customWidth="1"/>
    <col min="6905" max="6905" width="5" style="1" customWidth="1"/>
    <col min="6906" max="7147" width="9" style="1"/>
    <col min="7148" max="7148" width="5" style="1" customWidth="1"/>
    <col min="7149" max="7149" width="6" style="1" customWidth="1"/>
    <col min="7150" max="7150" width="18.625" style="1" customWidth="1"/>
    <col min="7151" max="7151" width="6" style="1" customWidth="1"/>
    <col min="7152" max="7152" width="1.75" style="1" customWidth="1"/>
    <col min="7153" max="7154" width="8.625" style="1" customWidth="1"/>
    <col min="7155" max="7155" width="6" style="1" customWidth="1"/>
    <col min="7156" max="7157" width="9.625" style="1" customWidth="1"/>
    <col min="7158" max="7158" width="6" style="1" customWidth="1"/>
    <col min="7159" max="7159" width="18.625" style="1" customWidth="1"/>
    <col min="7160" max="7160" width="5.5" style="1" customWidth="1"/>
    <col min="7161" max="7161" width="5" style="1" customWidth="1"/>
    <col min="7162" max="7403" width="9" style="1"/>
    <col min="7404" max="7404" width="5" style="1" customWidth="1"/>
    <col min="7405" max="7405" width="6" style="1" customWidth="1"/>
    <col min="7406" max="7406" width="18.625" style="1" customWidth="1"/>
    <col min="7407" max="7407" width="6" style="1" customWidth="1"/>
    <col min="7408" max="7408" width="1.75" style="1" customWidth="1"/>
    <col min="7409" max="7410" width="8.625" style="1" customWidth="1"/>
    <col min="7411" max="7411" width="6" style="1" customWidth="1"/>
    <col min="7412" max="7413" width="9.625" style="1" customWidth="1"/>
    <col min="7414" max="7414" width="6" style="1" customWidth="1"/>
    <col min="7415" max="7415" width="18.625" style="1" customWidth="1"/>
    <col min="7416" max="7416" width="5.5" style="1" customWidth="1"/>
    <col min="7417" max="7417" width="5" style="1" customWidth="1"/>
    <col min="7418" max="7659" width="9" style="1"/>
    <col min="7660" max="7660" width="5" style="1" customWidth="1"/>
    <col min="7661" max="7661" width="6" style="1" customWidth="1"/>
    <col min="7662" max="7662" width="18.625" style="1" customWidth="1"/>
    <col min="7663" max="7663" width="6" style="1" customWidth="1"/>
    <col min="7664" max="7664" width="1.75" style="1" customWidth="1"/>
    <col min="7665" max="7666" width="8.625" style="1" customWidth="1"/>
    <col min="7667" max="7667" width="6" style="1" customWidth="1"/>
    <col min="7668" max="7669" width="9.625" style="1" customWidth="1"/>
    <col min="7670" max="7670" width="6" style="1" customWidth="1"/>
    <col min="7671" max="7671" width="18.625" style="1" customWidth="1"/>
    <col min="7672" max="7672" width="5.5" style="1" customWidth="1"/>
    <col min="7673" max="7673" width="5" style="1" customWidth="1"/>
    <col min="7674" max="7915" width="9" style="1"/>
    <col min="7916" max="7916" width="5" style="1" customWidth="1"/>
    <col min="7917" max="7917" width="6" style="1" customWidth="1"/>
    <col min="7918" max="7918" width="18.625" style="1" customWidth="1"/>
    <col min="7919" max="7919" width="6" style="1" customWidth="1"/>
    <col min="7920" max="7920" width="1.75" style="1" customWidth="1"/>
    <col min="7921" max="7922" width="8.625" style="1" customWidth="1"/>
    <col min="7923" max="7923" width="6" style="1" customWidth="1"/>
    <col min="7924" max="7925" width="9.625" style="1" customWidth="1"/>
    <col min="7926" max="7926" width="6" style="1" customWidth="1"/>
    <col min="7927" max="7927" width="18.625" style="1" customWidth="1"/>
    <col min="7928" max="7928" width="5.5" style="1" customWidth="1"/>
    <col min="7929" max="7929" width="5" style="1" customWidth="1"/>
    <col min="7930" max="8171" width="9" style="1"/>
    <col min="8172" max="8172" width="5" style="1" customWidth="1"/>
    <col min="8173" max="8173" width="6" style="1" customWidth="1"/>
    <col min="8174" max="8174" width="18.625" style="1" customWidth="1"/>
    <col min="8175" max="8175" width="6" style="1" customWidth="1"/>
    <col min="8176" max="8176" width="1.75" style="1" customWidth="1"/>
    <col min="8177" max="8178" width="8.625" style="1" customWidth="1"/>
    <col min="8179" max="8179" width="6" style="1" customWidth="1"/>
    <col min="8180" max="8181" width="9.625" style="1" customWidth="1"/>
    <col min="8182" max="8182" width="6" style="1" customWidth="1"/>
    <col min="8183" max="8183" width="18.625" style="1" customWidth="1"/>
    <col min="8184" max="8184" width="5.5" style="1" customWidth="1"/>
    <col min="8185" max="8185" width="5" style="1" customWidth="1"/>
    <col min="8186" max="8427" width="9" style="1"/>
    <col min="8428" max="8428" width="5" style="1" customWidth="1"/>
    <col min="8429" max="8429" width="6" style="1" customWidth="1"/>
    <col min="8430" max="8430" width="18.625" style="1" customWidth="1"/>
    <col min="8431" max="8431" width="6" style="1" customWidth="1"/>
    <col min="8432" max="8432" width="1.75" style="1" customWidth="1"/>
    <col min="8433" max="8434" width="8.625" style="1" customWidth="1"/>
    <col min="8435" max="8435" width="6" style="1" customWidth="1"/>
    <col min="8436" max="8437" width="9.625" style="1" customWidth="1"/>
    <col min="8438" max="8438" width="6" style="1" customWidth="1"/>
    <col min="8439" max="8439" width="18.625" style="1" customWidth="1"/>
    <col min="8440" max="8440" width="5.5" style="1" customWidth="1"/>
    <col min="8441" max="8441" width="5" style="1" customWidth="1"/>
    <col min="8442" max="8683" width="9" style="1"/>
    <col min="8684" max="8684" width="5" style="1" customWidth="1"/>
    <col min="8685" max="8685" width="6" style="1" customWidth="1"/>
    <col min="8686" max="8686" width="18.625" style="1" customWidth="1"/>
    <col min="8687" max="8687" width="6" style="1" customWidth="1"/>
    <col min="8688" max="8688" width="1.75" style="1" customWidth="1"/>
    <col min="8689" max="8690" width="8.625" style="1" customWidth="1"/>
    <col min="8691" max="8691" width="6" style="1" customWidth="1"/>
    <col min="8692" max="8693" width="9.625" style="1" customWidth="1"/>
    <col min="8694" max="8694" width="6" style="1" customWidth="1"/>
    <col min="8695" max="8695" width="18.625" style="1" customWidth="1"/>
    <col min="8696" max="8696" width="5.5" style="1" customWidth="1"/>
    <col min="8697" max="8697" width="5" style="1" customWidth="1"/>
    <col min="8698" max="8939" width="9" style="1"/>
    <col min="8940" max="8940" width="5" style="1" customWidth="1"/>
    <col min="8941" max="8941" width="6" style="1" customWidth="1"/>
    <col min="8942" max="8942" width="18.625" style="1" customWidth="1"/>
    <col min="8943" max="8943" width="6" style="1" customWidth="1"/>
    <col min="8944" max="8944" width="1.75" style="1" customWidth="1"/>
    <col min="8945" max="8946" width="8.625" style="1" customWidth="1"/>
    <col min="8947" max="8947" width="6" style="1" customWidth="1"/>
    <col min="8948" max="8949" width="9.625" style="1" customWidth="1"/>
    <col min="8950" max="8950" width="6" style="1" customWidth="1"/>
    <col min="8951" max="8951" width="18.625" style="1" customWidth="1"/>
    <col min="8952" max="8952" width="5.5" style="1" customWidth="1"/>
    <col min="8953" max="8953" width="5" style="1" customWidth="1"/>
    <col min="8954" max="9195" width="9" style="1"/>
    <col min="9196" max="9196" width="5" style="1" customWidth="1"/>
    <col min="9197" max="9197" width="6" style="1" customWidth="1"/>
    <col min="9198" max="9198" width="18.625" style="1" customWidth="1"/>
    <col min="9199" max="9199" width="6" style="1" customWidth="1"/>
    <col min="9200" max="9200" width="1.75" style="1" customWidth="1"/>
    <col min="9201" max="9202" width="8.625" style="1" customWidth="1"/>
    <col min="9203" max="9203" width="6" style="1" customWidth="1"/>
    <col min="9204" max="9205" width="9.625" style="1" customWidth="1"/>
    <col min="9206" max="9206" width="6" style="1" customWidth="1"/>
    <col min="9207" max="9207" width="18.625" style="1" customWidth="1"/>
    <col min="9208" max="9208" width="5.5" style="1" customWidth="1"/>
    <col min="9209" max="9209" width="5" style="1" customWidth="1"/>
    <col min="9210" max="9451" width="9" style="1"/>
    <col min="9452" max="9452" width="5" style="1" customWidth="1"/>
    <col min="9453" max="9453" width="6" style="1" customWidth="1"/>
    <col min="9454" max="9454" width="18.625" style="1" customWidth="1"/>
    <col min="9455" max="9455" width="6" style="1" customWidth="1"/>
    <col min="9456" max="9456" width="1.75" style="1" customWidth="1"/>
    <col min="9457" max="9458" width="8.625" style="1" customWidth="1"/>
    <col min="9459" max="9459" width="6" style="1" customWidth="1"/>
    <col min="9460" max="9461" width="9.625" style="1" customWidth="1"/>
    <col min="9462" max="9462" width="6" style="1" customWidth="1"/>
    <col min="9463" max="9463" width="18.625" style="1" customWidth="1"/>
    <col min="9464" max="9464" width="5.5" style="1" customWidth="1"/>
    <col min="9465" max="9465" width="5" style="1" customWidth="1"/>
    <col min="9466" max="9707" width="9" style="1"/>
    <col min="9708" max="9708" width="5" style="1" customWidth="1"/>
    <col min="9709" max="9709" width="6" style="1" customWidth="1"/>
    <col min="9710" max="9710" width="18.625" style="1" customWidth="1"/>
    <col min="9711" max="9711" width="6" style="1" customWidth="1"/>
    <col min="9712" max="9712" width="1.75" style="1" customWidth="1"/>
    <col min="9713" max="9714" width="8.625" style="1" customWidth="1"/>
    <col min="9715" max="9715" width="6" style="1" customWidth="1"/>
    <col min="9716" max="9717" width="9.625" style="1" customWidth="1"/>
    <col min="9718" max="9718" width="6" style="1" customWidth="1"/>
    <col min="9719" max="9719" width="18.625" style="1" customWidth="1"/>
    <col min="9720" max="9720" width="5.5" style="1" customWidth="1"/>
    <col min="9721" max="9721" width="5" style="1" customWidth="1"/>
    <col min="9722" max="9963" width="9" style="1"/>
    <col min="9964" max="9964" width="5" style="1" customWidth="1"/>
    <col min="9965" max="9965" width="6" style="1" customWidth="1"/>
    <col min="9966" max="9966" width="18.625" style="1" customWidth="1"/>
    <col min="9967" max="9967" width="6" style="1" customWidth="1"/>
    <col min="9968" max="9968" width="1.75" style="1" customWidth="1"/>
    <col min="9969" max="9970" width="8.625" style="1" customWidth="1"/>
    <col min="9971" max="9971" width="6" style="1" customWidth="1"/>
    <col min="9972" max="9973" width="9.625" style="1" customWidth="1"/>
    <col min="9974" max="9974" width="6" style="1" customWidth="1"/>
    <col min="9975" max="9975" width="18.625" style="1" customWidth="1"/>
    <col min="9976" max="9976" width="5.5" style="1" customWidth="1"/>
    <col min="9977" max="9977" width="5" style="1" customWidth="1"/>
    <col min="9978" max="10219" width="9" style="1"/>
    <col min="10220" max="10220" width="5" style="1" customWidth="1"/>
    <col min="10221" max="10221" width="6" style="1" customWidth="1"/>
    <col min="10222" max="10222" width="18.625" style="1" customWidth="1"/>
    <col min="10223" max="10223" width="6" style="1" customWidth="1"/>
    <col min="10224" max="10224" width="1.75" style="1" customWidth="1"/>
    <col min="10225" max="10226" width="8.625" style="1" customWidth="1"/>
    <col min="10227" max="10227" width="6" style="1" customWidth="1"/>
    <col min="10228" max="10229" width="9.625" style="1" customWidth="1"/>
    <col min="10230" max="10230" width="6" style="1" customWidth="1"/>
    <col min="10231" max="10231" width="18.625" style="1" customWidth="1"/>
    <col min="10232" max="10232" width="5.5" style="1" customWidth="1"/>
    <col min="10233" max="10233" width="5" style="1" customWidth="1"/>
    <col min="10234" max="10475" width="9" style="1"/>
    <col min="10476" max="10476" width="5" style="1" customWidth="1"/>
    <col min="10477" max="10477" width="6" style="1" customWidth="1"/>
    <col min="10478" max="10478" width="18.625" style="1" customWidth="1"/>
    <col min="10479" max="10479" width="6" style="1" customWidth="1"/>
    <col min="10480" max="10480" width="1.75" style="1" customWidth="1"/>
    <col min="10481" max="10482" width="8.625" style="1" customWidth="1"/>
    <col min="10483" max="10483" width="6" style="1" customWidth="1"/>
    <col min="10484" max="10485" width="9.625" style="1" customWidth="1"/>
    <col min="10486" max="10486" width="6" style="1" customWidth="1"/>
    <col min="10487" max="10487" width="18.625" style="1" customWidth="1"/>
    <col min="10488" max="10488" width="5.5" style="1" customWidth="1"/>
    <col min="10489" max="10489" width="5" style="1" customWidth="1"/>
    <col min="10490" max="10731" width="9" style="1"/>
    <col min="10732" max="10732" width="5" style="1" customWidth="1"/>
    <col min="10733" max="10733" width="6" style="1" customWidth="1"/>
    <col min="10734" max="10734" width="18.625" style="1" customWidth="1"/>
    <col min="10735" max="10735" width="6" style="1" customWidth="1"/>
    <col min="10736" max="10736" width="1.75" style="1" customWidth="1"/>
    <col min="10737" max="10738" width="8.625" style="1" customWidth="1"/>
    <col min="10739" max="10739" width="6" style="1" customWidth="1"/>
    <col min="10740" max="10741" width="9.625" style="1" customWidth="1"/>
    <col min="10742" max="10742" width="6" style="1" customWidth="1"/>
    <col min="10743" max="10743" width="18.625" style="1" customWidth="1"/>
    <col min="10744" max="10744" width="5.5" style="1" customWidth="1"/>
    <col min="10745" max="10745" width="5" style="1" customWidth="1"/>
    <col min="10746" max="10987" width="9" style="1"/>
    <col min="10988" max="10988" width="5" style="1" customWidth="1"/>
    <col min="10989" max="10989" width="6" style="1" customWidth="1"/>
    <col min="10990" max="10990" width="18.625" style="1" customWidth="1"/>
    <col min="10991" max="10991" width="6" style="1" customWidth="1"/>
    <col min="10992" max="10992" width="1.75" style="1" customWidth="1"/>
    <col min="10993" max="10994" width="8.625" style="1" customWidth="1"/>
    <col min="10995" max="10995" width="6" style="1" customWidth="1"/>
    <col min="10996" max="10997" width="9.625" style="1" customWidth="1"/>
    <col min="10998" max="10998" width="6" style="1" customWidth="1"/>
    <col min="10999" max="10999" width="18.625" style="1" customWidth="1"/>
    <col min="11000" max="11000" width="5.5" style="1" customWidth="1"/>
    <col min="11001" max="11001" width="5" style="1" customWidth="1"/>
    <col min="11002" max="11243" width="9" style="1"/>
    <col min="11244" max="11244" width="5" style="1" customWidth="1"/>
    <col min="11245" max="11245" width="6" style="1" customWidth="1"/>
    <col min="11246" max="11246" width="18.625" style="1" customWidth="1"/>
    <col min="11247" max="11247" width="6" style="1" customWidth="1"/>
    <col min="11248" max="11248" width="1.75" style="1" customWidth="1"/>
    <col min="11249" max="11250" width="8.625" style="1" customWidth="1"/>
    <col min="11251" max="11251" width="6" style="1" customWidth="1"/>
    <col min="11252" max="11253" width="9.625" style="1" customWidth="1"/>
    <col min="11254" max="11254" width="6" style="1" customWidth="1"/>
    <col min="11255" max="11255" width="18.625" style="1" customWidth="1"/>
    <col min="11256" max="11256" width="5.5" style="1" customWidth="1"/>
    <col min="11257" max="11257" width="5" style="1" customWidth="1"/>
    <col min="11258" max="11499" width="9" style="1"/>
    <col min="11500" max="11500" width="5" style="1" customWidth="1"/>
    <col min="11501" max="11501" width="6" style="1" customWidth="1"/>
    <col min="11502" max="11502" width="18.625" style="1" customWidth="1"/>
    <col min="11503" max="11503" width="6" style="1" customWidth="1"/>
    <col min="11504" max="11504" width="1.75" style="1" customWidth="1"/>
    <col min="11505" max="11506" width="8.625" style="1" customWidth="1"/>
    <col min="11507" max="11507" width="6" style="1" customWidth="1"/>
    <col min="11508" max="11509" width="9.625" style="1" customWidth="1"/>
    <col min="11510" max="11510" width="6" style="1" customWidth="1"/>
    <col min="11511" max="11511" width="18.625" style="1" customWidth="1"/>
    <col min="11512" max="11512" width="5.5" style="1" customWidth="1"/>
    <col min="11513" max="11513" width="5" style="1" customWidth="1"/>
    <col min="11514" max="11755" width="9" style="1"/>
    <col min="11756" max="11756" width="5" style="1" customWidth="1"/>
    <col min="11757" max="11757" width="6" style="1" customWidth="1"/>
    <col min="11758" max="11758" width="18.625" style="1" customWidth="1"/>
    <col min="11759" max="11759" width="6" style="1" customWidth="1"/>
    <col min="11760" max="11760" width="1.75" style="1" customWidth="1"/>
    <col min="11761" max="11762" width="8.625" style="1" customWidth="1"/>
    <col min="11763" max="11763" width="6" style="1" customWidth="1"/>
    <col min="11764" max="11765" width="9.625" style="1" customWidth="1"/>
    <col min="11766" max="11766" width="6" style="1" customWidth="1"/>
    <col min="11767" max="11767" width="18.625" style="1" customWidth="1"/>
    <col min="11768" max="11768" width="5.5" style="1" customWidth="1"/>
    <col min="11769" max="11769" width="5" style="1" customWidth="1"/>
    <col min="11770" max="12011" width="9" style="1"/>
    <col min="12012" max="12012" width="5" style="1" customWidth="1"/>
    <col min="12013" max="12013" width="6" style="1" customWidth="1"/>
    <col min="12014" max="12014" width="18.625" style="1" customWidth="1"/>
    <col min="12015" max="12015" width="6" style="1" customWidth="1"/>
    <col min="12016" max="12016" width="1.75" style="1" customWidth="1"/>
    <col min="12017" max="12018" width="8.625" style="1" customWidth="1"/>
    <col min="12019" max="12019" width="6" style="1" customWidth="1"/>
    <col min="12020" max="12021" width="9.625" style="1" customWidth="1"/>
    <col min="12022" max="12022" width="6" style="1" customWidth="1"/>
    <col min="12023" max="12023" width="18.625" style="1" customWidth="1"/>
    <col min="12024" max="12024" width="5.5" style="1" customWidth="1"/>
    <col min="12025" max="12025" width="5" style="1" customWidth="1"/>
    <col min="12026" max="12267" width="9" style="1"/>
    <col min="12268" max="12268" width="5" style="1" customWidth="1"/>
    <col min="12269" max="12269" width="6" style="1" customWidth="1"/>
    <col min="12270" max="12270" width="18.625" style="1" customWidth="1"/>
    <col min="12271" max="12271" width="6" style="1" customWidth="1"/>
    <col min="12272" max="12272" width="1.75" style="1" customWidth="1"/>
    <col min="12273" max="12274" width="8.625" style="1" customWidth="1"/>
    <col min="12275" max="12275" width="6" style="1" customWidth="1"/>
    <col min="12276" max="12277" width="9.625" style="1" customWidth="1"/>
    <col min="12278" max="12278" width="6" style="1" customWidth="1"/>
    <col min="12279" max="12279" width="18.625" style="1" customWidth="1"/>
    <col min="12280" max="12280" width="5.5" style="1" customWidth="1"/>
    <col min="12281" max="12281" width="5" style="1" customWidth="1"/>
    <col min="12282" max="12523" width="9" style="1"/>
    <col min="12524" max="12524" width="5" style="1" customWidth="1"/>
    <col min="12525" max="12525" width="6" style="1" customWidth="1"/>
    <col min="12526" max="12526" width="18.625" style="1" customWidth="1"/>
    <col min="12527" max="12527" width="6" style="1" customWidth="1"/>
    <col min="12528" max="12528" width="1.75" style="1" customWidth="1"/>
    <col min="12529" max="12530" width="8.625" style="1" customWidth="1"/>
    <col min="12531" max="12531" width="6" style="1" customWidth="1"/>
    <col min="12532" max="12533" width="9.625" style="1" customWidth="1"/>
    <col min="12534" max="12534" width="6" style="1" customWidth="1"/>
    <col min="12535" max="12535" width="18.625" style="1" customWidth="1"/>
    <col min="12536" max="12536" width="5.5" style="1" customWidth="1"/>
    <col min="12537" max="12537" width="5" style="1" customWidth="1"/>
    <col min="12538" max="12779" width="9" style="1"/>
    <col min="12780" max="12780" width="5" style="1" customWidth="1"/>
    <col min="12781" max="12781" width="6" style="1" customWidth="1"/>
    <col min="12782" max="12782" width="18.625" style="1" customWidth="1"/>
    <col min="12783" max="12783" width="6" style="1" customWidth="1"/>
    <col min="12784" max="12784" width="1.75" style="1" customWidth="1"/>
    <col min="12785" max="12786" width="8.625" style="1" customWidth="1"/>
    <col min="12787" max="12787" width="6" style="1" customWidth="1"/>
    <col min="12788" max="12789" width="9.625" style="1" customWidth="1"/>
    <col min="12790" max="12790" width="6" style="1" customWidth="1"/>
    <col min="12791" max="12791" width="18.625" style="1" customWidth="1"/>
    <col min="12792" max="12792" width="5.5" style="1" customWidth="1"/>
    <col min="12793" max="12793" width="5" style="1" customWidth="1"/>
    <col min="12794" max="13035" width="9" style="1"/>
    <col min="13036" max="13036" width="5" style="1" customWidth="1"/>
    <col min="13037" max="13037" width="6" style="1" customWidth="1"/>
    <col min="13038" max="13038" width="18.625" style="1" customWidth="1"/>
    <col min="13039" max="13039" width="6" style="1" customWidth="1"/>
    <col min="13040" max="13040" width="1.75" style="1" customWidth="1"/>
    <col min="13041" max="13042" width="8.625" style="1" customWidth="1"/>
    <col min="13043" max="13043" width="6" style="1" customWidth="1"/>
    <col min="13044" max="13045" width="9.625" style="1" customWidth="1"/>
    <col min="13046" max="13046" width="6" style="1" customWidth="1"/>
    <col min="13047" max="13047" width="18.625" style="1" customWidth="1"/>
    <col min="13048" max="13048" width="5.5" style="1" customWidth="1"/>
    <col min="13049" max="13049" width="5" style="1" customWidth="1"/>
    <col min="13050" max="13291" width="9" style="1"/>
    <col min="13292" max="13292" width="5" style="1" customWidth="1"/>
    <col min="13293" max="13293" width="6" style="1" customWidth="1"/>
    <col min="13294" max="13294" width="18.625" style="1" customWidth="1"/>
    <col min="13295" max="13295" width="6" style="1" customWidth="1"/>
    <col min="13296" max="13296" width="1.75" style="1" customWidth="1"/>
    <col min="13297" max="13298" width="8.625" style="1" customWidth="1"/>
    <col min="13299" max="13299" width="6" style="1" customWidth="1"/>
    <col min="13300" max="13301" width="9.625" style="1" customWidth="1"/>
    <col min="13302" max="13302" width="6" style="1" customWidth="1"/>
    <col min="13303" max="13303" width="18.625" style="1" customWidth="1"/>
    <col min="13304" max="13304" width="5.5" style="1" customWidth="1"/>
    <col min="13305" max="13305" width="5" style="1" customWidth="1"/>
    <col min="13306" max="13547" width="9" style="1"/>
    <col min="13548" max="13548" width="5" style="1" customWidth="1"/>
    <col min="13549" max="13549" width="6" style="1" customWidth="1"/>
    <col min="13550" max="13550" width="18.625" style="1" customWidth="1"/>
    <col min="13551" max="13551" width="6" style="1" customWidth="1"/>
    <col min="13552" max="13552" width="1.75" style="1" customWidth="1"/>
    <col min="13553" max="13554" width="8.625" style="1" customWidth="1"/>
    <col min="13555" max="13555" width="6" style="1" customWidth="1"/>
    <col min="13556" max="13557" width="9.625" style="1" customWidth="1"/>
    <col min="13558" max="13558" width="6" style="1" customWidth="1"/>
    <col min="13559" max="13559" width="18.625" style="1" customWidth="1"/>
    <col min="13560" max="13560" width="5.5" style="1" customWidth="1"/>
    <col min="13561" max="13561" width="5" style="1" customWidth="1"/>
    <col min="13562" max="13803" width="9" style="1"/>
    <col min="13804" max="13804" width="5" style="1" customWidth="1"/>
    <col min="13805" max="13805" width="6" style="1" customWidth="1"/>
    <col min="13806" max="13806" width="18.625" style="1" customWidth="1"/>
    <col min="13807" max="13807" width="6" style="1" customWidth="1"/>
    <col min="13808" max="13808" width="1.75" style="1" customWidth="1"/>
    <col min="13809" max="13810" width="8.625" style="1" customWidth="1"/>
    <col min="13811" max="13811" width="6" style="1" customWidth="1"/>
    <col min="13812" max="13813" width="9.625" style="1" customWidth="1"/>
    <col min="13814" max="13814" width="6" style="1" customWidth="1"/>
    <col min="13815" max="13815" width="18.625" style="1" customWidth="1"/>
    <col min="13816" max="13816" width="5.5" style="1" customWidth="1"/>
    <col min="13817" max="13817" width="5" style="1" customWidth="1"/>
    <col min="13818" max="14059" width="9" style="1"/>
    <col min="14060" max="14060" width="5" style="1" customWidth="1"/>
    <col min="14061" max="14061" width="6" style="1" customWidth="1"/>
    <col min="14062" max="14062" width="18.625" style="1" customWidth="1"/>
    <col min="14063" max="14063" width="6" style="1" customWidth="1"/>
    <col min="14064" max="14064" width="1.75" style="1" customWidth="1"/>
    <col min="14065" max="14066" width="8.625" style="1" customWidth="1"/>
    <col min="14067" max="14067" width="6" style="1" customWidth="1"/>
    <col min="14068" max="14069" width="9.625" style="1" customWidth="1"/>
    <col min="14070" max="14070" width="6" style="1" customWidth="1"/>
    <col min="14071" max="14071" width="18.625" style="1" customWidth="1"/>
    <col min="14072" max="14072" width="5.5" style="1" customWidth="1"/>
    <col min="14073" max="14073" width="5" style="1" customWidth="1"/>
    <col min="14074" max="14315" width="9" style="1"/>
    <col min="14316" max="14316" width="5" style="1" customWidth="1"/>
    <col min="14317" max="14317" width="6" style="1" customWidth="1"/>
    <col min="14318" max="14318" width="18.625" style="1" customWidth="1"/>
    <col min="14319" max="14319" width="6" style="1" customWidth="1"/>
    <col min="14320" max="14320" width="1.75" style="1" customWidth="1"/>
    <col min="14321" max="14322" width="8.625" style="1" customWidth="1"/>
    <col min="14323" max="14323" width="6" style="1" customWidth="1"/>
    <col min="14324" max="14325" width="9.625" style="1" customWidth="1"/>
    <col min="14326" max="14326" width="6" style="1" customWidth="1"/>
    <col min="14327" max="14327" width="18.625" style="1" customWidth="1"/>
    <col min="14328" max="14328" width="5.5" style="1" customWidth="1"/>
    <col min="14329" max="14329" width="5" style="1" customWidth="1"/>
    <col min="14330" max="14571" width="9" style="1"/>
    <col min="14572" max="14572" width="5" style="1" customWidth="1"/>
    <col min="14573" max="14573" width="6" style="1" customWidth="1"/>
    <col min="14574" max="14574" width="18.625" style="1" customWidth="1"/>
    <col min="14575" max="14575" width="6" style="1" customWidth="1"/>
    <col min="14576" max="14576" width="1.75" style="1" customWidth="1"/>
    <col min="14577" max="14578" width="8.625" style="1" customWidth="1"/>
    <col min="14579" max="14579" width="6" style="1" customWidth="1"/>
    <col min="14580" max="14581" width="9.625" style="1" customWidth="1"/>
    <col min="14582" max="14582" width="6" style="1" customWidth="1"/>
    <col min="14583" max="14583" width="18.625" style="1" customWidth="1"/>
    <col min="14584" max="14584" width="5.5" style="1" customWidth="1"/>
    <col min="14585" max="14585" width="5" style="1" customWidth="1"/>
    <col min="14586" max="14827" width="9" style="1"/>
    <col min="14828" max="14828" width="5" style="1" customWidth="1"/>
    <col min="14829" max="14829" width="6" style="1" customWidth="1"/>
    <col min="14830" max="14830" width="18.625" style="1" customWidth="1"/>
    <col min="14831" max="14831" width="6" style="1" customWidth="1"/>
    <col min="14832" max="14832" width="1.75" style="1" customWidth="1"/>
    <col min="14833" max="14834" width="8.625" style="1" customWidth="1"/>
    <col min="14835" max="14835" width="6" style="1" customWidth="1"/>
    <col min="14836" max="14837" width="9.625" style="1" customWidth="1"/>
    <col min="14838" max="14838" width="6" style="1" customWidth="1"/>
    <col min="14839" max="14839" width="18.625" style="1" customWidth="1"/>
    <col min="14840" max="14840" width="5.5" style="1" customWidth="1"/>
    <col min="14841" max="14841" width="5" style="1" customWidth="1"/>
    <col min="14842" max="15083" width="9" style="1"/>
    <col min="15084" max="15084" width="5" style="1" customWidth="1"/>
    <col min="15085" max="15085" width="6" style="1" customWidth="1"/>
    <col min="15086" max="15086" width="18.625" style="1" customWidth="1"/>
    <col min="15087" max="15087" width="6" style="1" customWidth="1"/>
    <col min="15088" max="15088" width="1.75" style="1" customWidth="1"/>
    <col min="15089" max="15090" width="8.625" style="1" customWidth="1"/>
    <col min="15091" max="15091" width="6" style="1" customWidth="1"/>
    <col min="15092" max="15093" width="9.625" style="1" customWidth="1"/>
    <col min="15094" max="15094" width="6" style="1" customWidth="1"/>
    <col min="15095" max="15095" width="18.625" style="1" customWidth="1"/>
    <col min="15096" max="15096" width="5.5" style="1" customWidth="1"/>
    <col min="15097" max="15097" width="5" style="1" customWidth="1"/>
    <col min="15098" max="15339" width="9" style="1"/>
    <col min="15340" max="15340" width="5" style="1" customWidth="1"/>
    <col min="15341" max="15341" width="6" style="1" customWidth="1"/>
    <col min="15342" max="15342" width="18.625" style="1" customWidth="1"/>
    <col min="15343" max="15343" width="6" style="1" customWidth="1"/>
    <col min="15344" max="15344" width="1.75" style="1" customWidth="1"/>
    <col min="15345" max="15346" width="8.625" style="1" customWidth="1"/>
    <col min="15347" max="15347" width="6" style="1" customWidth="1"/>
    <col min="15348" max="15349" width="9.625" style="1" customWidth="1"/>
    <col min="15350" max="15350" width="6" style="1" customWidth="1"/>
    <col min="15351" max="15351" width="18.625" style="1" customWidth="1"/>
    <col min="15352" max="15352" width="5.5" style="1" customWidth="1"/>
    <col min="15353" max="15353" width="5" style="1" customWidth="1"/>
    <col min="15354" max="15595" width="9" style="1"/>
    <col min="15596" max="15596" width="5" style="1" customWidth="1"/>
    <col min="15597" max="15597" width="6" style="1" customWidth="1"/>
    <col min="15598" max="15598" width="18.625" style="1" customWidth="1"/>
    <col min="15599" max="15599" width="6" style="1" customWidth="1"/>
    <col min="15600" max="15600" width="1.75" style="1" customWidth="1"/>
    <col min="15601" max="15602" width="8.625" style="1" customWidth="1"/>
    <col min="15603" max="15603" width="6" style="1" customWidth="1"/>
    <col min="15604" max="15605" width="9.625" style="1" customWidth="1"/>
    <col min="15606" max="15606" width="6" style="1" customWidth="1"/>
    <col min="15607" max="15607" width="18.625" style="1" customWidth="1"/>
    <col min="15608" max="15608" width="5.5" style="1" customWidth="1"/>
    <col min="15609" max="15609" width="5" style="1" customWidth="1"/>
    <col min="15610" max="15851" width="9" style="1"/>
    <col min="15852" max="15852" width="5" style="1" customWidth="1"/>
    <col min="15853" max="15853" width="6" style="1" customWidth="1"/>
    <col min="15854" max="15854" width="18.625" style="1" customWidth="1"/>
    <col min="15855" max="15855" width="6" style="1" customWidth="1"/>
    <col min="15856" max="15856" width="1.75" style="1" customWidth="1"/>
    <col min="15857" max="15858" width="8.625" style="1" customWidth="1"/>
    <col min="15859" max="15859" width="6" style="1" customWidth="1"/>
    <col min="15860" max="15861" width="9.625" style="1" customWidth="1"/>
    <col min="15862" max="15862" width="6" style="1" customWidth="1"/>
    <col min="15863" max="15863" width="18.625" style="1" customWidth="1"/>
    <col min="15864" max="15864" width="5.5" style="1" customWidth="1"/>
    <col min="15865" max="15865" width="5" style="1" customWidth="1"/>
    <col min="15866" max="16107" width="9" style="1"/>
    <col min="16108" max="16108" width="5" style="1" customWidth="1"/>
    <col min="16109" max="16109" width="6" style="1" customWidth="1"/>
    <col min="16110" max="16110" width="18.625" style="1" customWidth="1"/>
    <col min="16111" max="16111" width="6" style="1" customWidth="1"/>
    <col min="16112" max="16112" width="1.75" style="1" customWidth="1"/>
    <col min="16113" max="16114" width="8.625" style="1" customWidth="1"/>
    <col min="16115" max="16115" width="6" style="1" customWidth="1"/>
    <col min="16116" max="16117" width="9.625" style="1" customWidth="1"/>
    <col min="16118" max="16118" width="6" style="1" customWidth="1"/>
    <col min="16119" max="16119" width="18.625" style="1" customWidth="1"/>
    <col min="16120" max="16120" width="5.5" style="1" customWidth="1"/>
    <col min="16121" max="16121" width="5" style="1" customWidth="1"/>
    <col min="16122" max="16384" width="9" style="1"/>
  </cols>
  <sheetData>
    <row r="1" spans="2:10" ht="35.1" customHeight="1" x14ac:dyDescent="0.15">
      <c r="C1" s="10" t="s">
        <v>11</v>
      </c>
      <c r="D1" s="33" t="s">
        <v>10</v>
      </c>
      <c r="E1" s="33"/>
      <c r="F1" s="33"/>
      <c r="G1" s="33"/>
      <c r="H1" s="33"/>
      <c r="I1" s="15" t="s">
        <v>9</v>
      </c>
      <c r="J1" s="15"/>
    </row>
    <row r="2" spans="2:10" ht="35.1" customHeight="1" x14ac:dyDescent="0.15">
      <c r="C2" s="16"/>
      <c r="D2" s="17" t="s">
        <v>8</v>
      </c>
      <c r="E2" s="17"/>
      <c r="F2" s="13" t="s">
        <v>3</v>
      </c>
      <c r="G2" s="18"/>
      <c r="H2" s="13" t="s">
        <v>4</v>
      </c>
    </row>
    <row r="3" spans="2:10" ht="35.1" customHeight="1" x14ac:dyDescent="0.15">
      <c r="F3" s="22" t="s">
        <v>5</v>
      </c>
      <c r="H3" s="22" t="s">
        <v>6</v>
      </c>
      <c r="I3" s="11"/>
      <c r="J3" s="11"/>
    </row>
    <row r="4" spans="2:10" s="11" customFormat="1" ht="35.1" customHeight="1" thickBot="1" x14ac:dyDescent="0.2">
      <c r="B4" s="23" t="s">
        <v>2</v>
      </c>
      <c r="C4" s="23"/>
      <c r="D4" s="23"/>
      <c r="E4" s="23"/>
      <c r="F4" s="23"/>
      <c r="G4" s="23"/>
      <c r="H4" s="23"/>
      <c r="I4" s="23"/>
      <c r="J4" s="23"/>
    </row>
    <row r="5" spans="2:10" ht="35.1" customHeight="1" x14ac:dyDescent="0.15">
      <c r="B5" s="8" t="s">
        <v>1</v>
      </c>
      <c r="C5" s="19" t="s">
        <v>0</v>
      </c>
      <c r="D5" s="25" t="s">
        <v>1</v>
      </c>
      <c r="E5" s="9" t="s">
        <v>0</v>
      </c>
      <c r="F5" s="19" t="s">
        <v>1</v>
      </c>
      <c r="G5" s="9" t="s">
        <v>0</v>
      </c>
      <c r="H5" s="29" t="s">
        <v>7</v>
      </c>
      <c r="I5" s="30"/>
      <c r="J5" s="24"/>
    </row>
    <row r="6" spans="2:10" ht="35.1" customHeight="1" x14ac:dyDescent="0.15">
      <c r="B6" s="7">
        <v>1</v>
      </c>
      <c r="C6" s="20"/>
      <c r="D6" s="26">
        <f>B30+1</f>
        <v>26</v>
      </c>
      <c r="E6" s="12"/>
      <c r="F6" s="20">
        <f>D30+1</f>
        <v>51</v>
      </c>
      <c r="G6" s="12"/>
      <c r="H6" s="31"/>
      <c r="I6" s="32"/>
      <c r="J6" s="24"/>
    </row>
    <row r="7" spans="2:10" ht="35.1" customHeight="1" x14ac:dyDescent="0.15">
      <c r="B7" s="7">
        <f t="shared" ref="B7:B30" si="0">B6+1</f>
        <v>2</v>
      </c>
      <c r="C7" s="20"/>
      <c r="D7" s="26">
        <f t="shared" ref="D7:D30" si="1">D6+1</f>
        <v>27</v>
      </c>
      <c r="E7" s="12"/>
      <c r="F7" s="20">
        <f t="shared" ref="F7:F30" si="2">F6+1</f>
        <v>52</v>
      </c>
      <c r="G7" s="12"/>
      <c r="H7" s="7" t="s">
        <v>1</v>
      </c>
      <c r="I7" s="6" t="s">
        <v>0</v>
      </c>
      <c r="J7" s="3"/>
    </row>
    <row r="8" spans="2:10" ht="35.1" customHeight="1" x14ac:dyDescent="0.15">
      <c r="B8" s="7">
        <f t="shared" si="0"/>
        <v>3</v>
      </c>
      <c r="C8" s="20"/>
      <c r="D8" s="26">
        <f t="shared" si="1"/>
        <v>28</v>
      </c>
      <c r="E8" s="12"/>
      <c r="F8" s="20">
        <f t="shared" si="2"/>
        <v>53</v>
      </c>
      <c r="G8" s="12"/>
      <c r="H8" s="7">
        <v>1</v>
      </c>
      <c r="I8" s="6"/>
      <c r="J8" s="3"/>
    </row>
    <row r="9" spans="2:10" ht="35.1" customHeight="1" x14ac:dyDescent="0.15">
      <c r="B9" s="7">
        <f t="shared" si="0"/>
        <v>4</v>
      </c>
      <c r="C9" s="20"/>
      <c r="D9" s="26">
        <f t="shared" si="1"/>
        <v>29</v>
      </c>
      <c r="E9" s="12"/>
      <c r="F9" s="20">
        <f t="shared" si="2"/>
        <v>54</v>
      </c>
      <c r="G9" s="12"/>
      <c r="H9" s="7">
        <f t="shared" ref="H9:H30" si="3">H8+1</f>
        <v>2</v>
      </c>
      <c r="I9" s="6"/>
      <c r="J9" s="3"/>
    </row>
    <row r="10" spans="2:10" ht="35.1" customHeight="1" x14ac:dyDescent="0.15">
      <c r="B10" s="7">
        <f t="shared" si="0"/>
        <v>5</v>
      </c>
      <c r="C10" s="20"/>
      <c r="D10" s="26">
        <f t="shared" si="1"/>
        <v>30</v>
      </c>
      <c r="E10" s="12"/>
      <c r="F10" s="20">
        <f t="shared" si="2"/>
        <v>55</v>
      </c>
      <c r="G10" s="12"/>
      <c r="H10" s="7">
        <f t="shared" si="3"/>
        <v>3</v>
      </c>
      <c r="I10" s="6"/>
      <c r="J10" s="3"/>
    </row>
    <row r="11" spans="2:10" ht="35.1" customHeight="1" x14ac:dyDescent="0.15">
      <c r="B11" s="7">
        <f t="shared" si="0"/>
        <v>6</v>
      </c>
      <c r="C11" s="20"/>
      <c r="D11" s="26">
        <f t="shared" si="1"/>
        <v>31</v>
      </c>
      <c r="E11" s="12"/>
      <c r="F11" s="20">
        <f t="shared" si="2"/>
        <v>56</v>
      </c>
      <c r="G11" s="12"/>
      <c r="H11" s="7">
        <f t="shared" si="3"/>
        <v>4</v>
      </c>
      <c r="I11" s="6"/>
      <c r="J11" s="3"/>
    </row>
    <row r="12" spans="2:10" ht="35.1" customHeight="1" x14ac:dyDescent="0.15">
      <c r="B12" s="7">
        <f t="shared" si="0"/>
        <v>7</v>
      </c>
      <c r="C12" s="20"/>
      <c r="D12" s="26">
        <f t="shared" si="1"/>
        <v>32</v>
      </c>
      <c r="E12" s="12"/>
      <c r="F12" s="20">
        <f t="shared" si="2"/>
        <v>57</v>
      </c>
      <c r="G12" s="12"/>
      <c r="H12" s="7">
        <f t="shared" si="3"/>
        <v>5</v>
      </c>
      <c r="I12" s="6"/>
      <c r="J12" s="3"/>
    </row>
    <row r="13" spans="2:10" ht="35.1" customHeight="1" x14ac:dyDescent="0.15">
      <c r="B13" s="7">
        <f t="shared" si="0"/>
        <v>8</v>
      </c>
      <c r="C13" s="20"/>
      <c r="D13" s="26">
        <f t="shared" si="1"/>
        <v>33</v>
      </c>
      <c r="E13" s="12"/>
      <c r="F13" s="20">
        <f t="shared" si="2"/>
        <v>58</v>
      </c>
      <c r="G13" s="12"/>
      <c r="H13" s="7">
        <f t="shared" si="3"/>
        <v>6</v>
      </c>
      <c r="I13" s="6"/>
      <c r="J13" s="3"/>
    </row>
    <row r="14" spans="2:10" ht="35.1" customHeight="1" x14ac:dyDescent="0.15">
      <c r="B14" s="7">
        <f t="shared" si="0"/>
        <v>9</v>
      </c>
      <c r="C14" s="20"/>
      <c r="D14" s="26">
        <f t="shared" si="1"/>
        <v>34</v>
      </c>
      <c r="E14" s="12"/>
      <c r="F14" s="20">
        <f t="shared" si="2"/>
        <v>59</v>
      </c>
      <c r="G14" s="12"/>
      <c r="H14" s="7">
        <f t="shared" si="3"/>
        <v>7</v>
      </c>
      <c r="I14" s="6"/>
      <c r="J14" s="3"/>
    </row>
    <row r="15" spans="2:10" ht="35.1" customHeight="1" x14ac:dyDescent="0.15">
      <c r="B15" s="7">
        <f t="shared" si="0"/>
        <v>10</v>
      </c>
      <c r="C15" s="20"/>
      <c r="D15" s="26">
        <f t="shared" si="1"/>
        <v>35</v>
      </c>
      <c r="E15" s="12"/>
      <c r="F15" s="20">
        <f t="shared" si="2"/>
        <v>60</v>
      </c>
      <c r="G15" s="12"/>
      <c r="H15" s="7">
        <f t="shared" si="3"/>
        <v>8</v>
      </c>
      <c r="I15" s="6"/>
      <c r="J15" s="3"/>
    </row>
    <row r="16" spans="2:10" ht="35.1" customHeight="1" x14ac:dyDescent="0.15">
      <c r="B16" s="7">
        <f t="shared" si="0"/>
        <v>11</v>
      </c>
      <c r="C16" s="20"/>
      <c r="D16" s="26">
        <f t="shared" si="1"/>
        <v>36</v>
      </c>
      <c r="E16" s="12"/>
      <c r="F16" s="20">
        <f t="shared" si="2"/>
        <v>61</v>
      </c>
      <c r="G16" s="12"/>
      <c r="H16" s="7">
        <f t="shared" si="3"/>
        <v>9</v>
      </c>
      <c r="I16" s="6"/>
      <c r="J16" s="3"/>
    </row>
    <row r="17" spans="2:10" ht="35.1" customHeight="1" x14ac:dyDescent="0.15">
      <c r="B17" s="7">
        <f t="shared" si="0"/>
        <v>12</v>
      </c>
      <c r="C17" s="28"/>
      <c r="D17" s="26">
        <f t="shared" si="1"/>
        <v>37</v>
      </c>
      <c r="E17" s="12"/>
      <c r="F17" s="20">
        <f t="shared" si="2"/>
        <v>62</v>
      </c>
      <c r="G17" s="12"/>
      <c r="H17" s="7">
        <f t="shared" si="3"/>
        <v>10</v>
      </c>
      <c r="I17" s="6"/>
      <c r="J17" s="3"/>
    </row>
    <row r="18" spans="2:10" ht="35.1" customHeight="1" x14ac:dyDescent="0.15">
      <c r="B18" s="7">
        <f t="shared" si="0"/>
        <v>13</v>
      </c>
      <c r="C18" s="28"/>
      <c r="D18" s="26">
        <f t="shared" si="1"/>
        <v>38</v>
      </c>
      <c r="E18" s="12"/>
      <c r="F18" s="20">
        <f t="shared" si="2"/>
        <v>63</v>
      </c>
      <c r="G18" s="12"/>
      <c r="H18" s="7">
        <f t="shared" si="3"/>
        <v>11</v>
      </c>
      <c r="I18" s="6"/>
      <c r="J18" s="3"/>
    </row>
    <row r="19" spans="2:10" ht="35.1" customHeight="1" x14ac:dyDescent="0.15">
      <c r="B19" s="7">
        <f t="shared" si="0"/>
        <v>14</v>
      </c>
      <c r="C19" s="20"/>
      <c r="D19" s="26">
        <f t="shared" si="1"/>
        <v>39</v>
      </c>
      <c r="E19" s="12"/>
      <c r="F19" s="20">
        <f t="shared" si="2"/>
        <v>64</v>
      </c>
      <c r="G19" s="12"/>
      <c r="H19" s="7">
        <f t="shared" si="3"/>
        <v>12</v>
      </c>
      <c r="I19" s="6"/>
      <c r="J19" s="3"/>
    </row>
    <row r="20" spans="2:10" ht="35.1" customHeight="1" x14ac:dyDescent="0.15">
      <c r="B20" s="7">
        <f t="shared" si="0"/>
        <v>15</v>
      </c>
      <c r="C20" s="20"/>
      <c r="D20" s="26">
        <f t="shared" si="1"/>
        <v>40</v>
      </c>
      <c r="E20" s="12"/>
      <c r="F20" s="20">
        <f t="shared" si="2"/>
        <v>65</v>
      </c>
      <c r="G20" s="12"/>
      <c r="H20" s="7">
        <f t="shared" si="3"/>
        <v>13</v>
      </c>
      <c r="I20" s="6"/>
      <c r="J20" s="3"/>
    </row>
    <row r="21" spans="2:10" ht="35.1" customHeight="1" x14ac:dyDescent="0.15">
      <c r="B21" s="7">
        <f t="shared" si="0"/>
        <v>16</v>
      </c>
      <c r="C21" s="20"/>
      <c r="D21" s="26">
        <f t="shared" si="1"/>
        <v>41</v>
      </c>
      <c r="E21" s="12"/>
      <c r="F21" s="20">
        <f t="shared" si="2"/>
        <v>66</v>
      </c>
      <c r="G21" s="12"/>
      <c r="H21" s="7">
        <f t="shared" si="3"/>
        <v>14</v>
      </c>
      <c r="I21" s="6"/>
      <c r="J21" s="3"/>
    </row>
    <row r="22" spans="2:10" ht="35.1" customHeight="1" x14ac:dyDescent="0.15">
      <c r="B22" s="7">
        <f t="shared" si="0"/>
        <v>17</v>
      </c>
      <c r="C22" s="20"/>
      <c r="D22" s="26">
        <f t="shared" si="1"/>
        <v>42</v>
      </c>
      <c r="E22" s="12"/>
      <c r="F22" s="20">
        <f t="shared" si="2"/>
        <v>67</v>
      </c>
      <c r="G22" s="12"/>
      <c r="H22" s="7">
        <f t="shared" si="3"/>
        <v>15</v>
      </c>
      <c r="I22" s="6"/>
      <c r="J22" s="3"/>
    </row>
    <row r="23" spans="2:10" ht="35.1" customHeight="1" x14ac:dyDescent="0.15">
      <c r="B23" s="7">
        <f t="shared" si="0"/>
        <v>18</v>
      </c>
      <c r="C23" s="20"/>
      <c r="D23" s="26">
        <f t="shared" si="1"/>
        <v>43</v>
      </c>
      <c r="E23" s="12"/>
      <c r="F23" s="20">
        <f t="shared" si="2"/>
        <v>68</v>
      </c>
      <c r="G23" s="12"/>
      <c r="H23" s="7">
        <f t="shared" si="3"/>
        <v>16</v>
      </c>
      <c r="I23" s="6"/>
      <c r="J23" s="3"/>
    </row>
    <row r="24" spans="2:10" ht="35.1" customHeight="1" x14ac:dyDescent="0.15">
      <c r="B24" s="7">
        <f t="shared" si="0"/>
        <v>19</v>
      </c>
      <c r="C24" s="20"/>
      <c r="D24" s="26">
        <f t="shared" si="1"/>
        <v>44</v>
      </c>
      <c r="E24" s="12"/>
      <c r="F24" s="20">
        <f t="shared" si="2"/>
        <v>69</v>
      </c>
      <c r="G24" s="12"/>
      <c r="H24" s="7">
        <f t="shared" si="3"/>
        <v>17</v>
      </c>
      <c r="I24" s="6"/>
      <c r="J24" s="3"/>
    </row>
    <row r="25" spans="2:10" ht="35.1" customHeight="1" x14ac:dyDescent="0.15">
      <c r="B25" s="7">
        <f t="shared" si="0"/>
        <v>20</v>
      </c>
      <c r="C25" s="20"/>
      <c r="D25" s="26">
        <f t="shared" si="1"/>
        <v>45</v>
      </c>
      <c r="E25" s="12"/>
      <c r="F25" s="20">
        <f t="shared" si="2"/>
        <v>70</v>
      </c>
      <c r="G25" s="12"/>
      <c r="H25" s="7">
        <f t="shared" si="3"/>
        <v>18</v>
      </c>
      <c r="I25" s="6"/>
      <c r="J25" s="3"/>
    </row>
    <row r="26" spans="2:10" ht="35.1" customHeight="1" x14ac:dyDescent="0.15">
      <c r="B26" s="7">
        <f t="shared" si="0"/>
        <v>21</v>
      </c>
      <c r="C26" s="20"/>
      <c r="D26" s="26">
        <f t="shared" si="1"/>
        <v>46</v>
      </c>
      <c r="E26" s="12"/>
      <c r="F26" s="20">
        <f t="shared" si="2"/>
        <v>71</v>
      </c>
      <c r="G26" s="12"/>
      <c r="H26" s="7">
        <f t="shared" si="3"/>
        <v>19</v>
      </c>
      <c r="I26" s="6"/>
      <c r="J26" s="3"/>
    </row>
    <row r="27" spans="2:10" ht="35.1" customHeight="1" x14ac:dyDescent="0.15">
      <c r="B27" s="7">
        <f t="shared" si="0"/>
        <v>22</v>
      </c>
      <c r="C27" s="20"/>
      <c r="D27" s="26">
        <f t="shared" si="1"/>
        <v>47</v>
      </c>
      <c r="E27" s="12"/>
      <c r="F27" s="20">
        <f t="shared" si="2"/>
        <v>72</v>
      </c>
      <c r="G27" s="12"/>
      <c r="H27" s="7">
        <f t="shared" si="3"/>
        <v>20</v>
      </c>
      <c r="I27" s="6"/>
      <c r="J27" s="3"/>
    </row>
    <row r="28" spans="2:10" ht="35.1" customHeight="1" x14ac:dyDescent="0.15">
      <c r="B28" s="7">
        <f t="shared" si="0"/>
        <v>23</v>
      </c>
      <c r="C28" s="20"/>
      <c r="D28" s="26">
        <f t="shared" si="1"/>
        <v>48</v>
      </c>
      <c r="E28" s="12"/>
      <c r="F28" s="20">
        <f t="shared" si="2"/>
        <v>73</v>
      </c>
      <c r="G28" s="12"/>
      <c r="H28" s="7">
        <f t="shared" si="3"/>
        <v>21</v>
      </c>
      <c r="I28" s="6"/>
      <c r="J28" s="3"/>
    </row>
    <row r="29" spans="2:10" ht="35.1" customHeight="1" x14ac:dyDescent="0.15">
      <c r="B29" s="7">
        <f t="shared" si="0"/>
        <v>24</v>
      </c>
      <c r="C29" s="20"/>
      <c r="D29" s="26">
        <f t="shared" si="1"/>
        <v>49</v>
      </c>
      <c r="E29" s="12"/>
      <c r="F29" s="20">
        <f t="shared" si="2"/>
        <v>74</v>
      </c>
      <c r="G29" s="12"/>
      <c r="H29" s="7">
        <f t="shared" si="3"/>
        <v>22</v>
      </c>
      <c r="I29" s="6"/>
      <c r="J29" s="3"/>
    </row>
    <row r="30" spans="2:10" ht="35.1" customHeight="1" thickBot="1" x14ac:dyDescent="0.2">
      <c r="B30" s="5">
        <f t="shared" si="0"/>
        <v>25</v>
      </c>
      <c r="C30" s="21"/>
      <c r="D30" s="27">
        <f t="shared" si="1"/>
        <v>50</v>
      </c>
      <c r="E30" s="14"/>
      <c r="F30" s="21">
        <f t="shared" si="2"/>
        <v>75</v>
      </c>
      <c r="G30" s="14"/>
      <c r="H30" s="5">
        <f t="shared" si="3"/>
        <v>23</v>
      </c>
      <c r="I30" s="4"/>
      <c r="J30" s="3"/>
    </row>
    <row r="31" spans="2:10" s="2" customFormat="1" ht="35.1" customHeight="1" x14ac:dyDescent="0.15">
      <c r="B31" s="8" t="s">
        <v>1</v>
      </c>
      <c r="C31" s="19" t="s">
        <v>0</v>
      </c>
      <c r="D31" s="25" t="s">
        <v>1</v>
      </c>
      <c r="E31" s="9" t="s">
        <v>0</v>
      </c>
      <c r="F31" s="19" t="s">
        <v>1</v>
      </c>
      <c r="G31" s="9" t="s">
        <v>0</v>
      </c>
      <c r="H31" s="29" t="s">
        <v>7</v>
      </c>
      <c r="I31" s="30"/>
      <c r="J31" s="1"/>
    </row>
    <row r="32" spans="2:10" ht="35.1" customHeight="1" x14ac:dyDescent="0.15">
      <c r="B32" s="7">
        <v>76</v>
      </c>
      <c r="C32" s="20"/>
      <c r="D32" s="26">
        <f>B56+1</f>
        <v>101</v>
      </c>
      <c r="E32" s="12"/>
      <c r="F32" s="20">
        <f>D56+1</f>
        <v>126</v>
      </c>
      <c r="G32" s="12"/>
      <c r="H32" s="31"/>
      <c r="I32" s="32"/>
    </row>
    <row r="33" spans="2:9" ht="35.1" customHeight="1" x14ac:dyDescent="0.15">
      <c r="B33" s="7">
        <f t="shared" ref="B33:B56" si="4">B32+1</f>
        <v>77</v>
      </c>
      <c r="C33" s="20"/>
      <c r="D33" s="26">
        <f t="shared" ref="D33:D56" si="5">D32+1</f>
        <v>102</v>
      </c>
      <c r="E33" s="12"/>
      <c r="F33" s="20">
        <f t="shared" ref="F33:F56" si="6">F32+1</f>
        <v>127</v>
      </c>
      <c r="G33" s="12"/>
      <c r="H33" s="7" t="s">
        <v>1</v>
      </c>
      <c r="I33" s="6" t="s">
        <v>0</v>
      </c>
    </row>
    <row r="34" spans="2:9" ht="35.1" customHeight="1" x14ac:dyDescent="0.15">
      <c r="B34" s="7">
        <f t="shared" si="4"/>
        <v>78</v>
      </c>
      <c r="C34" s="20"/>
      <c r="D34" s="26">
        <f t="shared" si="5"/>
        <v>103</v>
      </c>
      <c r="E34" s="12"/>
      <c r="F34" s="20">
        <f t="shared" si="6"/>
        <v>128</v>
      </c>
      <c r="G34" s="12"/>
      <c r="H34" s="7">
        <v>24</v>
      </c>
      <c r="I34" s="6"/>
    </row>
    <row r="35" spans="2:9" ht="35.1" customHeight="1" x14ac:dyDescent="0.15">
      <c r="B35" s="7">
        <f t="shared" si="4"/>
        <v>79</v>
      </c>
      <c r="C35" s="20"/>
      <c r="D35" s="26">
        <f t="shared" si="5"/>
        <v>104</v>
      </c>
      <c r="E35" s="12"/>
      <c r="F35" s="20">
        <f t="shared" si="6"/>
        <v>129</v>
      </c>
      <c r="G35" s="12"/>
      <c r="H35" s="7">
        <f t="shared" ref="H35:H56" si="7">H34+1</f>
        <v>25</v>
      </c>
      <c r="I35" s="6"/>
    </row>
    <row r="36" spans="2:9" ht="35.1" customHeight="1" x14ac:dyDescent="0.15">
      <c r="B36" s="7">
        <f t="shared" si="4"/>
        <v>80</v>
      </c>
      <c r="C36" s="20"/>
      <c r="D36" s="26">
        <f t="shared" si="5"/>
        <v>105</v>
      </c>
      <c r="E36" s="12"/>
      <c r="F36" s="20">
        <f t="shared" si="6"/>
        <v>130</v>
      </c>
      <c r="G36" s="12"/>
      <c r="H36" s="7">
        <f t="shared" si="7"/>
        <v>26</v>
      </c>
      <c r="I36" s="6"/>
    </row>
    <row r="37" spans="2:9" ht="35.1" customHeight="1" x14ac:dyDescent="0.15">
      <c r="B37" s="7">
        <f t="shared" si="4"/>
        <v>81</v>
      </c>
      <c r="C37" s="20"/>
      <c r="D37" s="26">
        <f t="shared" si="5"/>
        <v>106</v>
      </c>
      <c r="E37" s="12"/>
      <c r="F37" s="20">
        <f t="shared" si="6"/>
        <v>131</v>
      </c>
      <c r="G37" s="12"/>
      <c r="H37" s="7">
        <f t="shared" si="7"/>
        <v>27</v>
      </c>
      <c r="I37" s="6"/>
    </row>
    <row r="38" spans="2:9" ht="35.1" customHeight="1" x14ac:dyDescent="0.15">
      <c r="B38" s="7">
        <f t="shared" si="4"/>
        <v>82</v>
      </c>
      <c r="C38" s="20"/>
      <c r="D38" s="26">
        <f t="shared" si="5"/>
        <v>107</v>
      </c>
      <c r="E38" s="12"/>
      <c r="F38" s="20">
        <f t="shared" si="6"/>
        <v>132</v>
      </c>
      <c r="G38" s="12"/>
      <c r="H38" s="7">
        <f t="shared" si="7"/>
        <v>28</v>
      </c>
      <c r="I38" s="6"/>
    </row>
    <row r="39" spans="2:9" ht="35.1" customHeight="1" x14ac:dyDescent="0.15">
      <c r="B39" s="7">
        <f t="shared" si="4"/>
        <v>83</v>
      </c>
      <c r="C39" s="20"/>
      <c r="D39" s="26">
        <f t="shared" si="5"/>
        <v>108</v>
      </c>
      <c r="E39" s="12"/>
      <c r="F39" s="20">
        <f t="shared" si="6"/>
        <v>133</v>
      </c>
      <c r="G39" s="12"/>
      <c r="H39" s="7">
        <f t="shared" si="7"/>
        <v>29</v>
      </c>
      <c r="I39" s="6"/>
    </row>
    <row r="40" spans="2:9" ht="35.1" customHeight="1" x14ac:dyDescent="0.15">
      <c r="B40" s="7">
        <f t="shared" si="4"/>
        <v>84</v>
      </c>
      <c r="C40" s="20"/>
      <c r="D40" s="26">
        <f t="shared" si="5"/>
        <v>109</v>
      </c>
      <c r="E40" s="12"/>
      <c r="F40" s="20">
        <f t="shared" si="6"/>
        <v>134</v>
      </c>
      <c r="G40" s="12"/>
      <c r="H40" s="7">
        <f t="shared" si="7"/>
        <v>30</v>
      </c>
      <c r="I40" s="6"/>
    </row>
    <row r="41" spans="2:9" ht="35.1" customHeight="1" x14ac:dyDescent="0.15">
      <c r="B41" s="7">
        <f t="shared" si="4"/>
        <v>85</v>
      </c>
      <c r="C41" s="20"/>
      <c r="D41" s="26">
        <f t="shared" si="5"/>
        <v>110</v>
      </c>
      <c r="E41" s="12"/>
      <c r="F41" s="20">
        <f t="shared" si="6"/>
        <v>135</v>
      </c>
      <c r="G41" s="12"/>
      <c r="H41" s="7">
        <f t="shared" si="7"/>
        <v>31</v>
      </c>
      <c r="I41" s="6"/>
    </row>
    <row r="42" spans="2:9" ht="35.1" customHeight="1" x14ac:dyDescent="0.15">
      <c r="B42" s="7">
        <f t="shared" si="4"/>
        <v>86</v>
      </c>
      <c r="C42" s="20"/>
      <c r="D42" s="26">
        <f t="shared" si="5"/>
        <v>111</v>
      </c>
      <c r="E42" s="12"/>
      <c r="F42" s="20">
        <f t="shared" si="6"/>
        <v>136</v>
      </c>
      <c r="G42" s="12"/>
      <c r="H42" s="7">
        <f t="shared" si="7"/>
        <v>32</v>
      </c>
      <c r="I42" s="6"/>
    </row>
    <row r="43" spans="2:9" ht="35.1" customHeight="1" x14ac:dyDescent="0.15">
      <c r="B43" s="7">
        <f t="shared" si="4"/>
        <v>87</v>
      </c>
      <c r="C43" s="28"/>
      <c r="D43" s="26">
        <f t="shared" si="5"/>
        <v>112</v>
      </c>
      <c r="E43" s="12"/>
      <c r="F43" s="20">
        <f t="shared" si="6"/>
        <v>137</v>
      </c>
      <c r="G43" s="12"/>
      <c r="H43" s="7">
        <f t="shared" si="7"/>
        <v>33</v>
      </c>
      <c r="I43" s="6"/>
    </row>
    <row r="44" spans="2:9" ht="35.1" customHeight="1" x14ac:dyDescent="0.15">
      <c r="B44" s="7">
        <f t="shared" si="4"/>
        <v>88</v>
      </c>
      <c r="C44" s="28"/>
      <c r="D44" s="26">
        <f t="shared" si="5"/>
        <v>113</v>
      </c>
      <c r="E44" s="12"/>
      <c r="F44" s="20">
        <f t="shared" si="6"/>
        <v>138</v>
      </c>
      <c r="G44" s="12"/>
      <c r="H44" s="7">
        <f t="shared" si="7"/>
        <v>34</v>
      </c>
      <c r="I44" s="6"/>
    </row>
    <row r="45" spans="2:9" ht="35.1" customHeight="1" x14ac:dyDescent="0.15">
      <c r="B45" s="7">
        <f t="shared" si="4"/>
        <v>89</v>
      </c>
      <c r="C45" s="20"/>
      <c r="D45" s="26">
        <f t="shared" si="5"/>
        <v>114</v>
      </c>
      <c r="E45" s="12"/>
      <c r="F45" s="20">
        <f t="shared" si="6"/>
        <v>139</v>
      </c>
      <c r="G45" s="12"/>
      <c r="H45" s="7">
        <f t="shared" si="7"/>
        <v>35</v>
      </c>
      <c r="I45" s="6"/>
    </row>
    <row r="46" spans="2:9" ht="35.1" customHeight="1" x14ac:dyDescent="0.15">
      <c r="B46" s="7">
        <f t="shared" si="4"/>
        <v>90</v>
      </c>
      <c r="C46" s="20"/>
      <c r="D46" s="26">
        <f t="shared" si="5"/>
        <v>115</v>
      </c>
      <c r="E46" s="12"/>
      <c r="F46" s="20">
        <f t="shared" si="6"/>
        <v>140</v>
      </c>
      <c r="G46" s="12"/>
      <c r="H46" s="7">
        <f t="shared" si="7"/>
        <v>36</v>
      </c>
      <c r="I46" s="6"/>
    </row>
    <row r="47" spans="2:9" ht="35.1" customHeight="1" x14ac:dyDescent="0.15">
      <c r="B47" s="7">
        <f t="shared" si="4"/>
        <v>91</v>
      </c>
      <c r="C47" s="20"/>
      <c r="D47" s="26">
        <f t="shared" si="5"/>
        <v>116</v>
      </c>
      <c r="E47" s="12"/>
      <c r="F47" s="20">
        <f t="shared" si="6"/>
        <v>141</v>
      </c>
      <c r="G47" s="12"/>
      <c r="H47" s="7">
        <f t="shared" si="7"/>
        <v>37</v>
      </c>
      <c r="I47" s="6"/>
    </row>
    <row r="48" spans="2:9" ht="35.1" customHeight="1" x14ac:dyDescent="0.15">
      <c r="B48" s="7">
        <f t="shared" si="4"/>
        <v>92</v>
      </c>
      <c r="C48" s="20"/>
      <c r="D48" s="26">
        <f t="shared" si="5"/>
        <v>117</v>
      </c>
      <c r="E48" s="12"/>
      <c r="F48" s="20">
        <f t="shared" si="6"/>
        <v>142</v>
      </c>
      <c r="G48" s="12"/>
      <c r="H48" s="7">
        <f t="shared" si="7"/>
        <v>38</v>
      </c>
      <c r="I48" s="6"/>
    </row>
    <row r="49" spans="1:9" ht="35.1" customHeight="1" x14ac:dyDescent="0.15">
      <c r="B49" s="7">
        <f t="shared" si="4"/>
        <v>93</v>
      </c>
      <c r="C49" s="20"/>
      <c r="D49" s="26">
        <f t="shared" si="5"/>
        <v>118</v>
      </c>
      <c r="E49" s="12"/>
      <c r="F49" s="20">
        <f t="shared" si="6"/>
        <v>143</v>
      </c>
      <c r="G49" s="12"/>
      <c r="H49" s="7">
        <f t="shared" si="7"/>
        <v>39</v>
      </c>
      <c r="I49" s="6"/>
    </row>
    <row r="50" spans="1:9" ht="35.1" customHeight="1" x14ac:dyDescent="0.15">
      <c r="B50" s="7">
        <f t="shared" si="4"/>
        <v>94</v>
      </c>
      <c r="C50" s="20"/>
      <c r="D50" s="26">
        <f t="shared" si="5"/>
        <v>119</v>
      </c>
      <c r="E50" s="12"/>
      <c r="F50" s="20">
        <f t="shared" si="6"/>
        <v>144</v>
      </c>
      <c r="G50" s="12"/>
      <c r="H50" s="7">
        <f t="shared" si="7"/>
        <v>40</v>
      </c>
      <c r="I50" s="6"/>
    </row>
    <row r="51" spans="1:9" ht="35.1" customHeight="1" x14ac:dyDescent="0.15">
      <c r="B51" s="7">
        <f t="shared" si="4"/>
        <v>95</v>
      </c>
      <c r="C51" s="20"/>
      <c r="D51" s="26">
        <f t="shared" si="5"/>
        <v>120</v>
      </c>
      <c r="E51" s="12"/>
      <c r="F51" s="20">
        <f t="shared" si="6"/>
        <v>145</v>
      </c>
      <c r="G51" s="12"/>
      <c r="H51" s="7">
        <f t="shared" si="7"/>
        <v>41</v>
      </c>
      <c r="I51" s="6"/>
    </row>
    <row r="52" spans="1:9" ht="35.1" customHeight="1" x14ac:dyDescent="0.15">
      <c r="B52" s="7">
        <f t="shared" si="4"/>
        <v>96</v>
      </c>
      <c r="C52" s="20"/>
      <c r="D52" s="26">
        <f t="shared" si="5"/>
        <v>121</v>
      </c>
      <c r="E52" s="12"/>
      <c r="F52" s="20">
        <f t="shared" si="6"/>
        <v>146</v>
      </c>
      <c r="G52" s="12"/>
      <c r="H52" s="7">
        <f t="shared" si="7"/>
        <v>42</v>
      </c>
      <c r="I52" s="6"/>
    </row>
    <row r="53" spans="1:9" ht="35.1" customHeight="1" x14ac:dyDescent="0.15">
      <c r="B53" s="7">
        <f t="shared" si="4"/>
        <v>97</v>
      </c>
      <c r="C53" s="20"/>
      <c r="D53" s="26">
        <f t="shared" si="5"/>
        <v>122</v>
      </c>
      <c r="E53" s="12"/>
      <c r="F53" s="20">
        <f t="shared" si="6"/>
        <v>147</v>
      </c>
      <c r="G53" s="12"/>
      <c r="H53" s="7">
        <f t="shared" si="7"/>
        <v>43</v>
      </c>
      <c r="I53" s="6"/>
    </row>
    <row r="54" spans="1:9" ht="35.1" customHeight="1" x14ac:dyDescent="0.15">
      <c r="B54" s="7">
        <f t="shared" si="4"/>
        <v>98</v>
      </c>
      <c r="C54" s="20"/>
      <c r="D54" s="26">
        <f t="shared" si="5"/>
        <v>123</v>
      </c>
      <c r="E54" s="12"/>
      <c r="F54" s="20">
        <f t="shared" si="6"/>
        <v>148</v>
      </c>
      <c r="G54" s="12"/>
      <c r="H54" s="7">
        <f t="shared" si="7"/>
        <v>44</v>
      </c>
      <c r="I54" s="6"/>
    </row>
    <row r="55" spans="1:9" ht="35.1" customHeight="1" x14ac:dyDescent="0.15">
      <c r="B55" s="7">
        <f t="shared" si="4"/>
        <v>99</v>
      </c>
      <c r="C55" s="20"/>
      <c r="D55" s="26">
        <f t="shared" si="5"/>
        <v>124</v>
      </c>
      <c r="E55" s="12"/>
      <c r="F55" s="20">
        <f t="shared" si="6"/>
        <v>149</v>
      </c>
      <c r="G55" s="12"/>
      <c r="H55" s="7">
        <f t="shared" si="7"/>
        <v>45</v>
      </c>
      <c r="I55" s="6"/>
    </row>
    <row r="56" spans="1:9" ht="35.1" customHeight="1" thickBot="1" x14ac:dyDescent="0.2">
      <c r="B56" s="5">
        <f t="shared" si="4"/>
        <v>100</v>
      </c>
      <c r="C56" s="21"/>
      <c r="D56" s="27">
        <f t="shared" si="5"/>
        <v>125</v>
      </c>
      <c r="E56" s="14"/>
      <c r="F56" s="21">
        <f t="shared" si="6"/>
        <v>150</v>
      </c>
      <c r="G56" s="14"/>
      <c r="H56" s="5">
        <f t="shared" si="7"/>
        <v>46</v>
      </c>
      <c r="I56" s="4"/>
    </row>
    <row r="57" spans="1:9" ht="35.1" customHeight="1" x14ac:dyDescent="0.15">
      <c r="A57" s="2"/>
      <c r="B57" s="8" t="s">
        <v>1</v>
      </c>
      <c r="C57" s="19" t="s">
        <v>0</v>
      </c>
      <c r="D57" s="25" t="s">
        <v>1</v>
      </c>
      <c r="E57" s="9" t="s">
        <v>0</v>
      </c>
      <c r="F57" s="19" t="s">
        <v>1</v>
      </c>
      <c r="G57" s="9" t="s">
        <v>0</v>
      </c>
      <c r="H57" s="29" t="s">
        <v>7</v>
      </c>
      <c r="I57" s="30"/>
    </row>
    <row r="58" spans="1:9" ht="35.1" customHeight="1" x14ac:dyDescent="0.15">
      <c r="B58" s="7">
        <v>151</v>
      </c>
      <c r="C58" s="20"/>
      <c r="D58" s="26">
        <f>B82+1</f>
        <v>176</v>
      </c>
      <c r="E58" s="12"/>
      <c r="F58" s="20">
        <f>D82+1</f>
        <v>201</v>
      </c>
      <c r="G58" s="12"/>
      <c r="H58" s="31"/>
      <c r="I58" s="32"/>
    </row>
    <row r="59" spans="1:9" ht="35.1" customHeight="1" x14ac:dyDescent="0.15">
      <c r="B59" s="7">
        <f t="shared" ref="B59:B82" si="8">B58+1</f>
        <v>152</v>
      </c>
      <c r="C59" s="20"/>
      <c r="D59" s="26">
        <f t="shared" ref="D59:D82" si="9">D58+1</f>
        <v>177</v>
      </c>
      <c r="E59" s="12"/>
      <c r="F59" s="20">
        <f t="shared" ref="F59:F82" si="10">F58+1</f>
        <v>202</v>
      </c>
      <c r="G59" s="12"/>
      <c r="H59" s="7" t="s">
        <v>1</v>
      </c>
      <c r="I59" s="6" t="s">
        <v>0</v>
      </c>
    </row>
    <row r="60" spans="1:9" ht="35.1" customHeight="1" x14ac:dyDescent="0.15">
      <c r="B60" s="7">
        <f t="shared" si="8"/>
        <v>153</v>
      </c>
      <c r="C60" s="20"/>
      <c r="D60" s="26">
        <f t="shared" si="9"/>
        <v>178</v>
      </c>
      <c r="E60" s="12"/>
      <c r="F60" s="20">
        <f t="shared" si="10"/>
        <v>203</v>
      </c>
      <c r="G60" s="12"/>
      <c r="H60" s="7">
        <v>47</v>
      </c>
      <c r="I60" s="6"/>
    </row>
    <row r="61" spans="1:9" ht="35.1" customHeight="1" x14ac:dyDescent="0.15">
      <c r="B61" s="7">
        <f t="shared" si="8"/>
        <v>154</v>
      </c>
      <c r="C61" s="20"/>
      <c r="D61" s="26">
        <f t="shared" si="9"/>
        <v>179</v>
      </c>
      <c r="E61" s="12"/>
      <c r="F61" s="20">
        <f t="shared" si="10"/>
        <v>204</v>
      </c>
      <c r="G61" s="12"/>
      <c r="H61" s="7">
        <f t="shared" ref="H61:H82" si="11">H60+1</f>
        <v>48</v>
      </c>
      <c r="I61" s="6"/>
    </row>
    <row r="62" spans="1:9" ht="35.1" customHeight="1" x14ac:dyDescent="0.15">
      <c r="B62" s="7">
        <f t="shared" si="8"/>
        <v>155</v>
      </c>
      <c r="C62" s="20"/>
      <c r="D62" s="26">
        <f t="shared" si="9"/>
        <v>180</v>
      </c>
      <c r="E62" s="12"/>
      <c r="F62" s="20">
        <f t="shared" si="10"/>
        <v>205</v>
      </c>
      <c r="G62" s="12"/>
      <c r="H62" s="7">
        <f t="shared" si="11"/>
        <v>49</v>
      </c>
      <c r="I62" s="6"/>
    </row>
    <row r="63" spans="1:9" ht="35.1" customHeight="1" x14ac:dyDescent="0.15">
      <c r="B63" s="7">
        <f t="shared" si="8"/>
        <v>156</v>
      </c>
      <c r="C63" s="20"/>
      <c r="D63" s="26">
        <f t="shared" si="9"/>
        <v>181</v>
      </c>
      <c r="E63" s="12"/>
      <c r="F63" s="20">
        <f t="shared" si="10"/>
        <v>206</v>
      </c>
      <c r="G63" s="12"/>
      <c r="H63" s="7">
        <f t="shared" si="11"/>
        <v>50</v>
      </c>
      <c r="I63" s="6"/>
    </row>
    <row r="64" spans="1:9" ht="35.1" customHeight="1" x14ac:dyDescent="0.15">
      <c r="B64" s="7">
        <f t="shared" si="8"/>
        <v>157</v>
      </c>
      <c r="C64" s="20"/>
      <c r="D64" s="26">
        <f t="shared" si="9"/>
        <v>182</v>
      </c>
      <c r="E64" s="12"/>
      <c r="F64" s="20">
        <f t="shared" si="10"/>
        <v>207</v>
      </c>
      <c r="G64" s="12"/>
      <c r="H64" s="7">
        <f t="shared" si="11"/>
        <v>51</v>
      </c>
      <c r="I64" s="6"/>
    </row>
    <row r="65" spans="2:9" ht="35.1" customHeight="1" x14ac:dyDescent="0.15">
      <c r="B65" s="7">
        <f t="shared" si="8"/>
        <v>158</v>
      </c>
      <c r="C65" s="20"/>
      <c r="D65" s="26">
        <f t="shared" si="9"/>
        <v>183</v>
      </c>
      <c r="E65" s="12"/>
      <c r="F65" s="20">
        <f t="shared" si="10"/>
        <v>208</v>
      </c>
      <c r="G65" s="12"/>
      <c r="H65" s="7">
        <f t="shared" si="11"/>
        <v>52</v>
      </c>
      <c r="I65" s="6"/>
    </row>
    <row r="66" spans="2:9" ht="35.1" customHeight="1" x14ac:dyDescent="0.15">
      <c r="B66" s="7">
        <f t="shared" si="8"/>
        <v>159</v>
      </c>
      <c r="C66" s="20"/>
      <c r="D66" s="26">
        <f t="shared" si="9"/>
        <v>184</v>
      </c>
      <c r="E66" s="12"/>
      <c r="F66" s="20">
        <f t="shared" si="10"/>
        <v>209</v>
      </c>
      <c r="G66" s="12"/>
      <c r="H66" s="7">
        <f t="shared" si="11"/>
        <v>53</v>
      </c>
      <c r="I66" s="6"/>
    </row>
    <row r="67" spans="2:9" ht="35.1" customHeight="1" x14ac:dyDescent="0.15">
      <c r="B67" s="7">
        <f t="shared" si="8"/>
        <v>160</v>
      </c>
      <c r="C67" s="20"/>
      <c r="D67" s="26">
        <f t="shared" si="9"/>
        <v>185</v>
      </c>
      <c r="E67" s="12"/>
      <c r="F67" s="20">
        <f t="shared" si="10"/>
        <v>210</v>
      </c>
      <c r="G67" s="12"/>
      <c r="H67" s="7">
        <f t="shared" si="11"/>
        <v>54</v>
      </c>
      <c r="I67" s="6"/>
    </row>
    <row r="68" spans="2:9" ht="35.1" customHeight="1" x14ac:dyDescent="0.15">
      <c r="B68" s="7">
        <f t="shared" si="8"/>
        <v>161</v>
      </c>
      <c r="C68" s="20"/>
      <c r="D68" s="26">
        <f t="shared" si="9"/>
        <v>186</v>
      </c>
      <c r="E68" s="12"/>
      <c r="F68" s="20">
        <f t="shared" si="10"/>
        <v>211</v>
      </c>
      <c r="G68" s="12"/>
      <c r="H68" s="7">
        <f t="shared" si="11"/>
        <v>55</v>
      </c>
      <c r="I68" s="6"/>
    </row>
    <row r="69" spans="2:9" ht="35.1" customHeight="1" x14ac:dyDescent="0.15">
      <c r="B69" s="7">
        <f t="shared" si="8"/>
        <v>162</v>
      </c>
      <c r="C69" s="28"/>
      <c r="D69" s="26">
        <f t="shared" si="9"/>
        <v>187</v>
      </c>
      <c r="E69" s="12"/>
      <c r="F69" s="20">
        <f t="shared" si="10"/>
        <v>212</v>
      </c>
      <c r="G69" s="12"/>
      <c r="H69" s="7">
        <f t="shared" si="11"/>
        <v>56</v>
      </c>
      <c r="I69" s="6"/>
    </row>
    <row r="70" spans="2:9" ht="35.1" customHeight="1" x14ac:dyDescent="0.15">
      <c r="B70" s="7">
        <f t="shared" si="8"/>
        <v>163</v>
      </c>
      <c r="C70" s="28"/>
      <c r="D70" s="26">
        <f t="shared" si="9"/>
        <v>188</v>
      </c>
      <c r="E70" s="12"/>
      <c r="F70" s="20">
        <f t="shared" si="10"/>
        <v>213</v>
      </c>
      <c r="G70" s="12"/>
      <c r="H70" s="7">
        <f t="shared" si="11"/>
        <v>57</v>
      </c>
      <c r="I70" s="6"/>
    </row>
    <row r="71" spans="2:9" ht="35.1" customHeight="1" x14ac:dyDescent="0.15">
      <c r="B71" s="7">
        <f t="shared" si="8"/>
        <v>164</v>
      </c>
      <c r="C71" s="20"/>
      <c r="D71" s="26">
        <f t="shared" si="9"/>
        <v>189</v>
      </c>
      <c r="E71" s="12"/>
      <c r="F71" s="20">
        <f t="shared" si="10"/>
        <v>214</v>
      </c>
      <c r="G71" s="12"/>
      <c r="H71" s="7">
        <f t="shared" si="11"/>
        <v>58</v>
      </c>
      <c r="I71" s="6"/>
    </row>
    <row r="72" spans="2:9" ht="35.1" customHeight="1" x14ac:dyDescent="0.15">
      <c r="B72" s="7">
        <f t="shared" si="8"/>
        <v>165</v>
      </c>
      <c r="C72" s="20"/>
      <c r="D72" s="26">
        <f t="shared" si="9"/>
        <v>190</v>
      </c>
      <c r="E72" s="12"/>
      <c r="F72" s="20">
        <f t="shared" si="10"/>
        <v>215</v>
      </c>
      <c r="G72" s="12"/>
      <c r="H72" s="7">
        <f t="shared" si="11"/>
        <v>59</v>
      </c>
      <c r="I72" s="6"/>
    </row>
    <row r="73" spans="2:9" ht="35.1" customHeight="1" x14ac:dyDescent="0.15">
      <c r="B73" s="7">
        <f t="shared" si="8"/>
        <v>166</v>
      </c>
      <c r="C73" s="20"/>
      <c r="D73" s="26">
        <f t="shared" si="9"/>
        <v>191</v>
      </c>
      <c r="E73" s="12"/>
      <c r="F73" s="20">
        <f t="shared" si="10"/>
        <v>216</v>
      </c>
      <c r="G73" s="12"/>
      <c r="H73" s="7">
        <f t="shared" si="11"/>
        <v>60</v>
      </c>
      <c r="I73" s="6"/>
    </row>
    <row r="74" spans="2:9" ht="35.1" customHeight="1" x14ac:dyDescent="0.15">
      <c r="B74" s="7">
        <f t="shared" si="8"/>
        <v>167</v>
      </c>
      <c r="C74" s="20"/>
      <c r="D74" s="26">
        <f t="shared" si="9"/>
        <v>192</v>
      </c>
      <c r="E74" s="12"/>
      <c r="F74" s="20">
        <f t="shared" si="10"/>
        <v>217</v>
      </c>
      <c r="G74" s="12"/>
      <c r="H74" s="7">
        <f t="shared" si="11"/>
        <v>61</v>
      </c>
      <c r="I74" s="6"/>
    </row>
    <row r="75" spans="2:9" ht="35.1" customHeight="1" x14ac:dyDescent="0.15">
      <c r="B75" s="7">
        <f t="shared" si="8"/>
        <v>168</v>
      </c>
      <c r="C75" s="20"/>
      <c r="D75" s="26">
        <f t="shared" si="9"/>
        <v>193</v>
      </c>
      <c r="E75" s="12"/>
      <c r="F75" s="20">
        <f t="shared" si="10"/>
        <v>218</v>
      </c>
      <c r="G75" s="12"/>
      <c r="H75" s="7">
        <f t="shared" si="11"/>
        <v>62</v>
      </c>
      <c r="I75" s="6"/>
    </row>
    <row r="76" spans="2:9" ht="35.1" customHeight="1" x14ac:dyDescent="0.15">
      <c r="B76" s="7">
        <f t="shared" si="8"/>
        <v>169</v>
      </c>
      <c r="C76" s="20"/>
      <c r="D76" s="26">
        <f t="shared" si="9"/>
        <v>194</v>
      </c>
      <c r="E76" s="12"/>
      <c r="F76" s="20">
        <f t="shared" si="10"/>
        <v>219</v>
      </c>
      <c r="G76" s="12"/>
      <c r="H76" s="7">
        <f t="shared" si="11"/>
        <v>63</v>
      </c>
      <c r="I76" s="6"/>
    </row>
    <row r="77" spans="2:9" ht="35.1" customHeight="1" x14ac:dyDescent="0.15">
      <c r="B77" s="7">
        <f t="shared" si="8"/>
        <v>170</v>
      </c>
      <c r="C77" s="20"/>
      <c r="D77" s="26">
        <f t="shared" si="9"/>
        <v>195</v>
      </c>
      <c r="E77" s="12"/>
      <c r="F77" s="20">
        <f t="shared" si="10"/>
        <v>220</v>
      </c>
      <c r="G77" s="12"/>
      <c r="H77" s="7">
        <f t="shared" si="11"/>
        <v>64</v>
      </c>
      <c r="I77" s="6"/>
    </row>
    <row r="78" spans="2:9" ht="35.1" customHeight="1" x14ac:dyDescent="0.15">
      <c r="B78" s="7">
        <f t="shared" si="8"/>
        <v>171</v>
      </c>
      <c r="C78" s="20"/>
      <c r="D78" s="26">
        <f t="shared" si="9"/>
        <v>196</v>
      </c>
      <c r="E78" s="12"/>
      <c r="F78" s="20">
        <f t="shared" si="10"/>
        <v>221</v>
      </c>
      <c r="G78" s="12"/>
      <c r="H78" s="7">
        <f t="shared" si="11"/>
        <v>65</v>
      </c>
      <c r="I78" s="6"/>
    </row>
    <row r="79" spans="2:9" ht="35.1" customHeight="1" x14ac:dyDescent="0.15">
      <c r="B79" s="7">
        <f t="shared" si="8"/>
        <v>172</v>
      </c>
      <c r="C79" s="20"/>
      <c r="D79" s="26">
        <f t="shared" si="9"/>
        <v>197</v>
      </c>
      <c r="E79" s="12"/>
      <c r="F79" s="20">
        <f t="shared" si="10"/>
        <v>222</v>
      </c>
      <c r="G79" s="12"/>
      <c r="H79" s="7">
        <f t="shared" si="11"/>
        <v>66</v>
      </c>
      <c r="I79" s="6"/>
    </row>
    <row r="80" spans="2:9" ht="35.1" customHeight="1" x14ac:dyDescent="0.15">
      <c r="B80" s="7">
        <f t="shared" si="8"/>
        <v>173</v>
      </c>
      <c r="C80" s="20"/>
      <c r="D80" s="26">
        <f t="shared" si="9"/>
        <v>198</v>
      </c>
      <c r="E80" s="12"/>
      <c r="F80" s="20">
        <f t="shared" si="10"/>
        <v>223</v>
      </c>
      <c r="G80" s="12"/>
      <c r="H80" s="7">
        <f t="shared" si="11"/>
        <v>67</v>
      </c>
      <c r="I80" s="6"/>
    </row>
    <row r="81" spans="2:9" ht="35.1" customHeight="1" x14ac:dyDescent="0.15">
      <c r="B81" s="7">
        <f t="shared" si="8"/>
        <v>174</v>
      </c>
      <c r="C81" s="20"/>
      <c r="D81" s="26">
        <f t="shared" si="9"/>
        <v>199</v>
      </c>
      <c r="E81" s="12"/>
      <c r="F81" s="20">
        <f t="shared" si="10"/>
        <v>224</v>
      </c>
      <c r="G81" s="12"/>
      <c r="H81" s="7">
        <f t="shared" si="11"/>
        <v>68</v>
      </c>
      <c r="I81" s="6"/>
    </row>
    <row r="82" spans="2:9" ht="35.1" customHeight="1" thickBot="1" x14ac:dyDescent="0.2">
      <c r="B82" s="5">
        <f t="shared" si="8"/>
        <v>175</v>
      </c>
      <c r="C82" s="21"/>
      <c r="D82" s="27">
        <f t="shared" si="9"/>
        <v>200</v>
      </c>
      <c r="E82" s="14"/>
      <c r="F82" s="21">
        <f t="shared" si="10"/>
        <v>225</v>
      </c>
      <c r="G82" s="14"/>
      <c r="H82" s="5">
        <f t="shared" si="11"/>
        <v>69</v>
      </c>
      <c r="I82" s="4"/>
    </row>
  </sheetData>
  <mergeCells count="4">
    <mergeCell ref="H5:I6"/>
    <mergeCell ref="H31:I32"/>
    <mergeCell ref="H57:I58"/>
    <mergeCell ref="D1:H1"/>
  </mergeCells>
  <phoneticPr fontId="3"/>
  <printOptions horizontalCentered="1" verticalCentered="1"/>
  <pageMargins left="0.39370078740157483" right="0.39370078740157483" top="0.39370078740157483" bottom="0" header="0.19685039370078741" footer="0"/>
  <pageSetup paperSize="9" scale="83" orientation="portrait" r:id="rId1"/>
  <headerFooter alignWithMargins="0"/>
  <rowBreaks count="2" manualBreakCount="2">
    <brk id="30" max="9" man="1"/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提出書類2（白紙）</vt:lpstr>
      <vt:lpstr>'提出書類2（白紙）'!Print_Area</vt:lpstr>
      <vt:lpstr>'提出書類2（白紙）'!Print_Titles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h-kondo</dc:creator>
  <cp:lastModifiedBy>Administrator</cp:lastModifiedBy>
  <cp:lastPrinted>2026-02-02T05:42:56Z</cp:lastPrinted>
  <dcterms:created xsi:type="dcterms:W3CDTF">2017-02-21T00:43:42Z</dcterms:created>
  <dcterms:modified xsi:type="dcterms:W3CDTF">2026-02-02T05:42:58Z</dcterms:modified>
</cp:coreProperties>
</file>